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52180-2024</t>
        </is>
      </c>
      <c r="B119" s="1" t="n">
        <v>45608</v>
      </c>
      <c r="C119" s="1" t="n">
        <v>45630</v>
      </c>
      <c r="D119" t="inlineStr">
        <is>
          <t>ÖREBRO LÄN</t>
        </is>
      </c>
      <c r="E119" t="inlineStr">
        <is>
          <t>KUMLA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52192-2024</t>
        </is>
      </c>
      <c r="B121" s="1" t="n">
        <v>45608</v>
      </c>
      <c r="C121" s="1" t="n">
        <v>45630</v>
      </c>
      <c r="D121" t="inlineStr">
        <is>
          <t>ÖREBRO LÄN</t>
        </is>
      </c>
      <c r="E121" t="inlineStr">
        <is>
          <t>KUMLA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45630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56712-2024</t>
        </is>
      </c>
      <c r="B124" s="1" t="n">
        <v>45628</v>
      </c>
      <c r="C124" s="1" t="n">
        <v>45630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2024-12-04T15:11:58Z</dcterms:created>
  <dcterms:modified xmlns:dcterms="http://purl.org/dc/terms/" xmlns:xsi="http://www.w3.org/2001/XMLSchema-instance" xsi:type="dcterms:W3CDTF">2024-12-04T15:11:58Z</dcterms:modified>
</cp:coreProperties>
</file>