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45936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45936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45936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45936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45936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45936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45936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45936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45936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45936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45936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45936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45936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45936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45936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45936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45936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5781-2022</t>
        </is>
      </c>
      <c r="B22" s="1" t="n">
        <v>44596</v>
      </c>
      <c r="C22" s="1" t="n">
        <v>45936</v>
      </c>
      <c r="D22" t="inlineStr">
        <is>
          <t>ÖREBRO LÄN</t>
        </is>
      </c>
      <c r="E22" t="inlineStr">
        <is>
          <t>KUMLA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4102-2025</t>
        </is>
      </c>
      <c r="B23" s="1" t="n">
        <v>45684.68740740741</v>
      </c>
      <c r="C23" s="1" t="n">
        <v>45936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15626-2025</t>
        </is>
      </c>
      <c r="B24" s="1" t="n">
        <v>45748.36186342593</v>
      </c>
      <c r="C24" s="1" t="n">
        <v>45936</v>
      </c>
      <c r="D24" t="inlineStr">
        <is>
          <t>ÖREBRO LÄN</t>
        </is>
      </c>
      <c r="E24" t="inlineStr">
        <is>
          <t>KUMLA</t>
        </is>
      </c>
      <c r="G24" t="n">
        <v>10.9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59181-2020</t>
        </is>
      </c>
      <c r="B25" s="1" t="n">
        <v>44147.56386574074</v>
      </c>
      <c r="C25" s="1" t="n">
        <v>45936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55340-2024</t>
        </is>
      </c>
      <c r="B26" s="1" t="n">
        <v>45621.70486111111</v>
      </c>
      <c r="C26" s="1" t="n">
        <v>45936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55208-2023</t>
        </is>
      </c>
      <c r="B27" s="1" t="n">
        <v>45237.59355324074</v>
      </c>
      <c r="C27" s="1" t="n">
        <v>45936</v>
      </c>
      <c r="D27" t="inlineStr">
        <is>
          <t>ÖREBRO LÄN</t>
        </is>
      </c>
      <c r="E27" t="inlineStr">
        <is>
          <t>KUMLA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45936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3872-2023</t>
        </is>
      </c>
      <c r="B29" s="1" t="n">
        <v>44951</v>
      </c>
      <c r="C29" s="1" t="n">
        <v>45936</v>
      </c>
      <c r="D29" t="inlineStr">
        <is>
          <t>ÖREBRO LÄN</t>
        </is>
      </c>
      <c r="E29" t="inlineStr">
        <is>
          <t>KUMLA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6071-2021</t>
        </is>
      </c>
      <c r="B30" s="1" t="n">
        <v>44232</v>
      </c>
      <c r="C30" s="1" t="n">
        <v>45936</v>
      </c>
      <c r="D30" t="inlineStr">
        <is>
          <t>ÖREBRO LÄN</t>
        </is>
      </c>
      <c r="E30" t="inlineStr">
        <is>
          <t>KUMLA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45936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15356-2023</t>
        </is>
      </c>
      <c r="B32" s="1" t="n">
        <v>45019</v>
      </c>
      <c r="C32" s="1" t="n">
        <v>45936</v>
      </c>
      <c r="D32" t="inlineStr">
        <is>
          <t>ÖREBRO LÄN</t>
        </is>
      </c>
      <c r="E32" t="inlineStr">
        <is>
          <t>KUMLA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8687-2023</t>
        </is>
      </c>
      <c r="B33" s="1" t="n">
        <v>44978.30016203703</v>
      </c>
      <c r="C33" s="1" t="n">
        <v>45936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45936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32859-2022</t>
        </is>
      </c>
      <c r="B35" s="1" t="n">
        <v>44784</v>
      </c>
      <c r="C35" s="1" t="n">
        <v>45936</v>
      </c>
      <c r="D35" t="inlineStr">
        <is>
          <t>ÖREBRO LÄN</t>
        </is>
      </c>
      <c r="E35" t="inlineStr">
        <is>
          <t>KUMLA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52180-2024</t>
        </is>
      </c>
      <c r="B36" s="1" t="n">
        <v>45608.56115740741</v>
      </c>
      <c r="C36" s="1" t="n">
        <v>45936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17920-2025</t>
        </is>
      </c>
      <c r="B37" s="1" t="n">
        <v>45758</v>
      </c>
      <c r="C37" s="1" t="n">
        <v>45936</v>
      </c>
      <c r="D37" t="inlineStr">
        <is>
          <t>ÖREBRO LÄN</t>
        </is>
      </c>
      <c r="E37" t="inlineStr">
        <is>
          <t>KUMLA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45936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40275-2024</t>
        </is>
      </c>
      <c r="B39" s="1" t="n">
        <v>45554.64908564815</v>
      </c>
      <c r="C39" s="1" t="n">
        <v>45936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57944-2024</t>
        </is>
      </c>
      <c r="B40" s="1" t="n">
        <v>45631</v>
      </c>
      <c r="C40" s="1" t="n">
        <v>45936</v>
      </c>
      <c r="D40" t="inlineStr">
        <is>
          <t>ÖREBRO LÄN</t>
        </is>
      </c>
      <c r="E40" t="inlineStr">
        <is>
          <t>KUMLA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45936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8852-2023</t>
        </is>
      </c>
      <c r="B42" s="1" t="n">
        <v>44978.8515625</v>
      </c>
      <c r="C42" s="1" t="n">
        <v>45936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45936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45936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45936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8612-2023</t>
        </is>
      </c>
      <c r="B46" s="1" t="n">
        <v>44977</v>
      </c>
      <c r="C46" s="1" t="n">
        <v>45936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6267-2025</t>
        </is>
      </c>
      <c r="B47" s="1" t="n">
        <v>45698</v>
      </c>
      <c r="C47" s="1" t="n">
        <v>45936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45936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40897-2023</t>
        </is>
      </c>
      <c r="B49" s="1" t="n">
        <v>45173</v>
      </c>
      <c r="C49" s="1" t="n">
        <v>45936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45936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45936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38193-2024</t>
        </is>
      </c>
      <c r="B52" s="1" t="n">
        <v>45545.49151620371</v>
      </c>
      <c r="C52" s="1" t="n">
        <v>45936</v>
      </c>
      <c r="D52" t="inlineStr">
        <is>
          <t>ÖREBRO LÄN</t>
        </is>
      </c>
      <c r="E52" t="inlineStr">
        <is>
          <t>KUMLA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3873-2023</t>
        </is>
      </c>
      <c r="B53" s="1" t="n">
        <v>44951</v>
      </c>
      <c r="C53" s="1" t="n">
        <v>45936</v>
      </c>
      <c r="D53" t="inlineStr">
        <is>
          <t>ÖREBRO LÄN</t>
        </is>
      </c>
      <c r="E53" t="inlineStr">
        <is>
          <t>KUMLA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30806-2024</t>
        </is>
      </c>
      <c r="B54" s="1" t="n">
        <v>45497.38224537037</v>
      </c>
      <c r="C54" s="1" t="n">
        <v>45936</v>
      </c>
      <c r="D54" t="inlineStr">
        <is>
          <t>ÖREBRO LÄN</t>
        </is>
      </c>
      <c r="E54" t="inlineStr">
        <is>
          <t>KUMLA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15615-2025</t>
        </is>
      </c>
      <c r="B55" s="1" t="n">
        <v>45748</v>
      </c>
      <c r="C55" s="1" t="n">
        <v>45936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38335-2024</t>
        </is>
      </c>
      <c r="B56" s="1" t="n">
        <v>45545.68380787037</v>
      </c>
      <c r="C56" s="1" t="n">
        <v>45936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45936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38871-2024</t>
        </is>
      </c>
      <c r="B58" s="1" t="n">
        <v>45547.64211805556</v>
      </c>
      <c r="C58" s="1" t="n">
        <v>45936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21921-2023</t>
        </is>
      </c>
      <c r="B59" s="1" t="n">
        <v>45068.56416666666</v>
      </c>
      <c r="C59" s="1" t="n">
        <v>45936</v>
      </c>
      <c r="D59" t="inlineStr">
        <is>
          <t>ÖREBRO LÄN</t>
        </is>
      </c>
      <c r="E59" t="inlineStr">
        <is>
          <t>KUMLA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29680-2023</t>
        </is>
      </c>
      <c r="B60" s="1" t="n">
        <v>45098</v>
      </c>
      <c r="C60" s="1" t="n">
        <v>45936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16132-2023</t>
        </is>
      </c>
      <c r="B61" s="1" t="n">
        <v>45027</v>
      </c>
      <c r="C61" s="1" t="n">
        <v>45936</v>
      </c>
      <c r="D61" t="inlineStr">
        <is>
          <t>ÖREBRO LÄN</t>
        </is>
      </c>
      <c r="E61" t="inlineStr">
        <is>
          <t>KUMLA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12-2025</t>
        </is>
      </c>
      <c r="B62" s="1" t="n">
        <v>45658.69398148148</v>
      </c>
      <c r="C62" s="1" t="n">
        <v>45936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6315-2024</t>
        </is>
      </c>
      <c r="B63" s="1" t="n">
        <v>45338.38407407407</v>
      </c>
      <c r="C63" s="1" t="n">
        <v>45936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45936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52202-2024</t>
        </is>
      </c>
      <c r="B65" s="1" t="n">
        <v>45608</v>
      </c>
      <c r="C65" s="1" t="n">
        <v>45936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45936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45936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45936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45404.60309027778</v>
      </c>
      <c r="C69" s="1" t="n">
        <v>45936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45936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51599-2020</t>
        </is>
      </c>
      <c r="B71" s="1" t="n">
        <v>44109</v>
      </c>
      <c r="C71" s="1" t="n">
        <v>45936</v>
      </c>
      <c r="D71" t="inlineStr">
        <is>
          <t>ÖREBRO LÄN</t>
        </is>
      </c>
      <c r="E71" t="inlineStr">
        <is>
          <t>KUMLA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23225-2025</t>
        </is>
      </c>
      <c r="B72" s="1" t="n">
        <v>45791</v>
      </c>
      <c r="C72" s="1" t="n">
        <v>45936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23221-2025</t>
        </is>
      </c>
      <c r="B73" s="1" t="n">
        <v>45791</v>
      </c>
      <c r="C73" s="1" t="n">
        <v>45936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56730-2024</t>
        </is>
      </c>
      <c r="B74" s="1" t="n">
        <v>45628.35625</v>
      </c>
      <c r="C74" s="1" t="n">
        <v>45936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11141-2023</t>
        </is>
      </c>
      <c r="B75" s="1" t="n">
        <v>44992.50019675926</v>
      </c>
      <c r="C75" s="1" t="n">
        <v>45936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32725-2022</t>
        </is>
      </c>
      <c r="B76" s="1" t="n">
        <v>44783</v>
      </c>
      <c r="C76" s="1" t="n">
        <v>45936</v>
      </c>
      <c r="D76" t="inlineStr">
        <is>
          <t>ÖREBRO LÄN</t>
        </is>
      </c>
      <c r="E76" t="inlineStr">
        <is>
          <t>KUMLA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45936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59191-2020</t>
        </is>
      </c>
      <c r="B78" s="1" t="n">
        <v>44147</v>
      </c>
      <c r="C78" s="1" t="n">
        <v>45936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45936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45936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45936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38768-2022</t>
        </is>
      </c>
      <c r="B82" s="1" t="n">
        <v>44816.38201388889</v>
      </c>
      <c r="C82" s="1" t="n">
        <v>45936</v>
      </c>
      <c r="D82" t="inlineStr">
        <is>
          <t>ÖREBRO LÄN</t>
        </is>
      </c>
      <c r="E82" t="inlineStr">
        <is>
          <t>KUMLA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54080-2024</t>
        </is>
      </c>
      <c r="B83" s="1" t="n">
        <v>45616</v>
      </c>
      <c r="C83" s="1" t="n">
        <v>45936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3920-2024</t>
        </is>
      </c>
      <c r="B84" s="1" t="n">
        <v>45322.55128472222</v>
      </c>
      <c r="C84" s="1" t="n">
        <v>45936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36237-2024</t>
        </is>
      </c>
      <c r="B85" s="1" t="n">
        <v>45534.50446759259</v>
      </c>
      <c r="C85" s="1" t="n">
        <v>45936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51239-2023</t>
        </is>
      </c>
      <c r="B86" s="1" t="n">
        <v>45219</v>
      </c>
      <c r="C86" s="1" t="n">
        <v>45936</v>
      </c>
      <c r="D86" t="inlineStr">
        <is>
          <t>ÖREBRO LÄN</t>
        </is>
      </c>
      <c r="E86" t="inlineStr">
        <is>
          <t>KUMLA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4103-2025</t>
        </is>
      </c>
      <c r="B87" s="1" t="n">
        <v>45684.68855324074</v>
      </c>
      <c r="C87" s="1" t="n">
        <v>45936</v>
      </c>
      <c r="D87" t="inlineStr">
        <is>
          <t>ÖREBRO LÄN</t>
        </is>
      </c>
      <c r="E87" t="inlineStr">
        <is>
          <t>KUMLA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2025-10-06T12:34:11Z</dcterms:created>
  <dcterms:modified xmlns:dcterms="http://purl.org/dc/terms/" xmlns:xsi="http://www.w3.org/2001/XMLSchema-instance" xsi:type="dcterms:W3CDTF">2025-10-06T12:34:11Z</dcterms:modified>
</cp:coreProperties>
</file>