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46184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46184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23648-2024</t>
        </is>
      </c>
      <c r="B15" s="1" t="n">
        <v>45454</v>
      </c>
      <c r="C15" s="1" t="n">
        <v>46184</v>
      </c>
      <c r="D15" t="inlineStr">
        <is>
          <t>ÖREBRO LÄN</t>
        </is>
      </c>
      <c r="E15" t="inlineStr">
        <is>
          <t>KUMLA</t>
        </is>
      </c>
      <c r="F15" t="inlineStr">
        <is>
          <t>Kommuner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38871-2024</t>
        </is>
      </c>
      <c r="B16" s="1" t="n">
        <v>45547.64211805556</v>
      </c>
      <c r="C16" s="1" t="n">
        <v>46184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46184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46184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46184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46184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46184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46184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46184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46184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23225-2025</t>
        </is>
      </c>
      <c r="B25" s="1" t="n">
        <v>45791</v>
      </c>
      <c r="C25" s="1" t="n">
        <v>46184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23221-2025</t>
        </is>
      </c>
      <c r="B26" s="1" t="n">
        <v>45791</v>
      </c>
      <c r="C26" s="1" t="n">
        <v>46184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46184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46184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46184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46184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46184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46184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46184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46184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46184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46184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56732-2025</t>
        </is>
      </c>
      <c r="B37" s="1" t="n">
        <v>45978</v>
      </c>
      <c r="C37" s="1" t="n">
        <v>46184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46184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46184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3872-2023</t>
        </is>
      </c>
      <c r="B40" s="1" t="n">
        <v>44951</v>
      </c>
      <c r="C40" s="1" t="n">
        <v>46184</v>
      </c>
      <c r="D40" t="inlineStr">
        <is>
          <t>ÖREBRO LÄN</t>
        </is>
      </c>
      <c r="E40" t="inlineStr">
        <is>
          <t>KUMLA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601-2026</t>
        </is>
      </c>
      <c r="B41" s="1" t="n">
        <v>46023</v>
      </c>
      <c r="C41" s="1" t="n">
        <v>46184</v>
      </c>
      <c r="D41" t="inlineStr">
        <is>
          <t>ÖREBRO LÄN</t>
        </is>
      </c>
      <c r="E41" t="inlineStr">
        <is>
          <t>KUMLA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46184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46184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46184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46184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7270-2026</t>
        </is>
      </c>
      <c r="B46" s="1" t="n">
        <v>46058.61078703704</v>
      </c>
      <c r="C46" s="1" t="n">
        <v>46184</v>
      </c>
      <c r="D46" t="inlineStr">
        <is>
          <t>ÖREBRO LÄN</t>
        </is>
      </c>
      <c r="E46" t="inlineStr">
        <is>
          <t>KUMLA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46184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46184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46184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11683-2026</t>
        </is>
      </c>
      <c r="B50" s="1" t="n">
        <v>46084</v>
      </c>
      <c r="C50" s="1" t="n">
        <v>46184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46184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46184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46184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46184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46184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46184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46184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46184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46184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22339-2026</t>
        </is>
      </c>
      <c r="B60" s="1" t="n">
        <v>46151</v>
      </c>
      <c r="C60" s="1" t="n">
        <v>46184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46184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46184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46184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46184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46184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46184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46184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46184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46184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46184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15615-2025</t>
        </is>
      </c>
      <c r="B71" s="1" t="n">
        <v>45748</v>
      </c>
      <c r="C71" s="1" t="n">
        <v>46184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5781-2022</t>
        </is>
      </c>
      <c r="B72" s="1" t="n">
        <v>44596</v>
      </c>
      <c r="C72" s="1" t="n">
        <v>46184</v>
      </c>
      <c r="D72" t="inlineStr">
        <is>
          <t>ÖREBRO LÄN</t>
        </is>
      </c>
      <c r="E72" t="inlineStr">
        <is>
          <t>KUMLA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46184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46184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46184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46184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46184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46184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46184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46184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46184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38335-2024</t>
        </is>
      </c>
      <c r="B82" s="1" t="n">
        <v>45545.68380787037</v>
      </c>
      <c r="C82" s="1" t="n">
        <v>46184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2026-06-11T09:21:12Z</dcterms:created>
  <dcterms:modified xmlns:dcterms="http://purl.org/dc/terms/" xmlns:xsi="http://www.w3.org/2001/XMLSchema-instance" xsi:type="dcterms:W3CDTF">2026-06-11T09:21:12Z</dcterms:modified>
</cp:coreProperties>
</file>