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45970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45970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45970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45970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62943-2020</t>
        </is>
      </c>
      <c r="B11" s="1" t="n">
        <v>44161</v>
      </c>
      <c r="C11" s="1" t="n">
        <v>45970</v>
      </c>
      <c r="D11" t="inlineStr">
        <is>
          <t>ÖREBRO LÄN</t>
        </is>
      </c>
      <c r="E11" t="inlineStr">
        <is>
          <t>KUMLA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44476.51611111111</v>
      </c>
      <c r="C12" s="1" t="n">
        <v>45970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44476.52109953704</v>
      </c>
      <c r="C13" s="1" t="n">
        <v>45970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55765-2021</t>
        </is>
      </c>
      <c r="B14" s="1" t="n">
        <v>44476</v>
      </c>
      <c r="C14" s="1" t="n">
        <v>45970</v>
      </c>
      <c r="D14" t="inlineStr">
        <is>
          <t>ÖREBRO LÄN</t>
        </is>
      </c>
      <c r="E14" t="inlineStr">
        <is>
          <t>KUMLA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45970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45970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45970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45970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45970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11141-2023</t>
        </is>
      </c>
      <c r="B20" s="1" t="n">
        <v>44992.50019675926</v>
      </c>
      <c r="C20" s="1" t="n">
        <v>45970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29680-2023</t>
        </is>
      </c>
      <c r="B21" s="1" t="n">
        <v>45098</v>
      </c>
      <c r="C21" s="1" t="n">
        <v>45970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40974-2021</t>
        </is>
      </c>
      <c r="B22" s="1" t="n">
        <v>44421.58943287037</v>
      </c>
      <c r="C22" s="1" t="n">
        <v>45970</v>
      </c>
      <c r="D22" t="inlineStr">
        <is>
          <t>ÖREBRO LÄN</t>
        </is>
      </c>
      <c r="E22" t="inlineStr">
        <is>
          <t>KUMLA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45970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45970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38615-2024</t>
        </is>
      </c>
      <c r="B25" s="1" t="n">
        <v>45546.70100694444</v>
      </c>
      <c r="C25" s="1" t="n">
        <v>45970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16132-2023</t>
        </is>
      </c>
      <c r="B26" s="1" t="n">
        <v>45027</v>
      </c>
      <c r="C26" s="1" t="n">
        <v>45970</v>
      </c>
      <c r="D26" t="inlineStr">
        <is>
          <t>ÖREBRO LÄN</t>
        </is>
      </c>
      <c r="E26" t="inlineStr">
        <is>
          <t>KUMLA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51239-2023</t>
        </is>
      </c>
      <c r="B27" s="1" t="n">
        <v>45219</v>
      </c>
      <c r="C27" s="1" t="n">
        <v>45970</v>
      </c>
      <c r="D27" t="inlineStr">
        <is>
          <t>ÖREBRO LÄN</t>
        </is>
      </c>
      <c r="E27" t="inlineStr">
        <is>
          <t>KUMLA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45970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65076-2023</t>
        </is>
      </c>
      <c r="B29" s="1" t="n">
        <v>45287</v>
      </c>
      <c r="C29" s="1" t="n">
        <v>45970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45970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45970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45970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45970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45970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45970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323-2024</t>
        </is>
      </c>
      <c r="B36" s="1" t="n">
        <v>45295.56476851852</v>
      </c>
      <c r="C36" s="1" t="n">
        <v>45970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36237-2024</t>
        </is>
      </c>
      <c r="B37" s="1" t="n">
        <v>45534.50446759259</v>
      </c>
      <c r="C37" s="1" t="n">
        <v>45970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45970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45970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45970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45970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45970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45970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45970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45970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45970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8687-2023</t>
        </is>
      </c>
      <c r="B47" s="1" t="n">
        <v>44978.30016203703</v>
      </c>
      <c r="C47" s="1" t="n">
        <v>45970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6071-2021</t>
        </is>
      </c>
      <c r="B48" s="1" t="n">
        <v>44232</v>
      </c>
      <c r="C48" s="1" t="n">
        <v>45970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45970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17920-2025</t>
        </is>
      </c>
      <c r="B50" s="1" t="n">
        <v>45758</v>
      </c>
      <c r="C50" s="1" t="n">
        <v>45970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6267-2025</t>
        </is>
      </c>
      <c r="B51" s="1" t="n">
        <v>45698</v>
      </c>
      <c r="C51" s="1" t="n">
        <v>45970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15356-2023</t>
        </is>
      </c>
      <c r="B52" s="1" t="n">
        <v>45019</v>
      </c>
      <c r="C52" s="1" t="n">
        <v>45970</v>
      </c>
      <c r="D52" t="inlineStr">
        <is>
          <t>ÖREBRO LÄN</t>
        </is>
      </c>
      <c r="E52" t="inlineStr">
        <is>
          <t>KUMLA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45970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56730-2024</t>
        </is>
      </c>
      <c r="B54" s="1" t="n">
        <v>45628.35625</v>
      </c>
      <c r="C54" s="1" t="n">
        <v>45970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52180-2024</t>
        </is>
      </c>
      <c r="B55" s="1" t="n">
        <v>45608.56115740741</v>
      </c>
      <c r="C55" s="1" t="n">
        <v>45970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52192-2024</t>
        </is>
      </c>
      <c r="B56" s="1" t="n">
        <v>45608.57258101852</v>
      </c>
      <c r="C56" s="1" t="n">
        <v>45970</v>
      </c>
      <c r="D56" t="inlineStr">
        <is>
          <t>ÖREBRO LÄN</t>
        </is>
      </c>
      <c r="E56" t="inlineStr">
        <is>
          <t>KUMLA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21921-2023</t>
        </is>
      </c>
      <c r="B57" s="1" t="n">
        <v>45068.56416666666</v>
      </c>
      <c r="C57" s="1" t="n">
        <v>45970</v>
      </c>
      <c r="D57" t="inlineStr">
        <is>
          <t>ÖREBRO LÄN</t>
        </is>
      </c>
      <c r="E57" t="inlineStr">
        <is>
          <t>KUMLA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38335-2024</t>
        </is>
      </c>
      <c r="B58" s="1" t="n">
        <v>45545.68380787037</v>
      </c>
      <c r="C58" s="1" t="n">
        <v>45970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38343-2024</t>
        </is>
      </c>
      <c r="B59" s="1" t="n">
        <v>45545.69646990741</v>
      </c>
      <c r="C59" s="1" t="n">
        <v>45970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45970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57944-2024</t>
        </is>
      </c>
      <c r="B61" s="1" t="n">
        <v>45631</v>
      </c>
      <c r="C61" s="1" t="n">
        <v>45970</v>
      </c>
      <c r="D61" t="inlineStr">
        <is>
          <t>ÖREBRO LÄN</t>
        </is>
      </c>
      <c r="E61" t="inlineStr">
        <is>
          <t>KUMLA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45970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45970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45970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45970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40042-2023</t>
        </is>
      </c>
      <c r="B66" s="1" t="n">
        <v>45167</v>
      </c>
      <c r="C66" s="1" t="n">
        <v>45970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45970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43706-2022</t>
        </is>
      </c>
      <c r="B68" s="1" t="n">
        <v>44837</v>
      </c>
      <c r="C68" s="1" t="n">
        <v>45970</v>
      </c>
      <c r="D68" t="inlineStr">
        <is>
          <t>ÖREBRO LÄN</t>
        </is>
      </c>
      <c r="E68" t="inlineStr">
        <is>
          <t>KUMLA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23225-2025</t>
        </is>
      </c>
      <c r="B69" s="1" t="n">
        <v>45791</v>
      </c>
      <c r="C69" s="1" t="n">
        <v>45970</v>
      </c>
      <c r="D69" t="inlineStr">
        <is>
          <t>ÖREBRO LÄN</t>
        </is>
      </c>
      <c r="E69" t="inlineStr">
        <is>
          <t>KUMLA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45970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45970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30465-2025</t>
        </is>
      </c>
      <c r="B72" s="1" t="n">
        <v>45827.76819444444</v>
      </c>
      <c r="C72" s="1" t="n">
        <v>45970</v>
      </c>
      <c r="D72" t="inlineStr">
        <is>
          <t>ÖREBRO LÄN</t>
        </is>
      </c>
      <c r="E72" t="inlineStr">
        <is>
          <t>KUMLA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54080-2023</t>
        </is>
      </c>
      <c r="B73" s="1" t="n">
        <v>45225</v>
      </c>
      <c r="C73" s="1" t="n">
        <v>45970</v>
      </c>
      <c r="D73" t="inlineStr">
        <is>
          <t>ÖREBRO LÄN</t>
        </is>
      </c>
      <c r="E73" t="inlineStr">
        <is>
          <t>KUMLA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30466-2025</t>
        </is>
      </c>
      <c r="B74" s="1" t="n">
        <v>45827.77037037037</v>
      </c>
      <c r="C74" s="1" t="n">
        <v>45970</v>
      </c>
      <c r="D74" t="inlineStr">
        <is>
          <t>ÖREBRO LÄN</t>
        </is>
      </c>
      <c r="E74" t="inlineStr">
        <is>
          <t>KUMLA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45970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40897-2023</t>
        </is>
      </c>
      <c r="B76" s="1" t="n">
        <v>45173</v>
      </c>
      <c r="C76" s="1" t="n">
        <v>45970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45970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53435-2025</t>
        </is>
      </c>
      <c r="B78" s="1" t="n">
        <v>45959</v>
      </c>
      <c r="C78" s="1" t="n">
        <v>45970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55208-2023</t>
        </is>
      </c>
      <c r="B79" s="1" t="n">
        <v>45237.59355324074</v>
      </c>
      <c r="C79" s="1" t="n">
        <v>45970</v>
      </c>
      <c r="D79" t="inlineStr">
        <is>
          <t>ÖREBRO LÄN</t>
        </is>
      </c>
      <c r="E79" t="inlineStr">
        <is>
          <t>KUMLA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45970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15626-2025</t>
        </is>
      </c>
      <c r="B81" s="1" t="n">
        <v>45748.36186342593</v>
      </c>
      <c r="C81" s="1" t="n">
        <v>45970</v>
      </c>
      <c r="D81" t="inlineStr">
        <is>
          <t>ÖREBRO LÄN</t>
        </is>
      </c>
      <c r="E81" t="inlineStr">
        <is>
          <t>KUMLA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45970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57949-2024</t>
        </is>
      </c>
      <c r="B83" s="1" t="n">
        <v>45631.55975694444</v>
      </c>
      <c r="C83" s="1" t="n">
        <v>45970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56712-2024</t>
        </is>
      </c>
      <c r="B84" s="1" t="n">
        <v>45628.29118055556</v>
      </c>
      <c r="C84" s="1" t="n">
        <v>45970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45970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3872-2023</t>
        </is>
      </c>
      <c r="B86" s="1" t="n">
        <v>44951</v>
      </c>
      <c r="C86" s="1" t="n">
        <v>45970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2025-11-09T10:08:27Z</dcterms:created>
  <dcterms:modified xmlns:dcterms="http://purl.org/dc/terms/" xmlns:xsi="http://www.w3.org/2001/XMLSchema-instance" xsi:type="dcterms:W3CDTF">2025-11-09T10:08:27Z</dcterms:modified>
</cp:coreProperties>
</file>