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46078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46078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46078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46078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46078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46078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46078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46078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46078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46078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46078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38871-2024</t>
        </is>
      </c>
      <c r="B17" s="1" t="n">
        <v>45547.64211805556</v>
      </c>
      <c r="C17" s="1" t="n">
        <v>46078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46078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46078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46078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46078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46078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46078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58657-2024</t>
        </is>
      </c>
      <c r="B24" s="1" t="n">
        <v>45632</v>
      </c>
      <c r="C24" s="1" t="n">
        <v>46078</v>
      </c>
      <c r="D24" t="inlineStr">
        <is>
          <t>ÖREBRO LÄN</t>
        </is>
      </c>
      <c r="E24" t="inlineStr">
        <is>
          <t>KUMLA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46078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6266-2025</t>
        </is>
      </c>
      <c r="B26" s="1" t="n">
        <v>45698</v>
      </c>
      <c r="C26" s="1" t="n">
        <v>46078</v>
      </c>
      <c r="D26" t="inlineStr">
        <is>
          <t>ÖREBRO LÄN</t>
        </is>
      </c>
      <c r="E26" t="inlineStr">
        <is>
          <t>KUMLA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46078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46078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40042-2023</t>
        </is>
      </c>
      <c r="B29" s="1" t="n">
        <v>45167</v>
      </c>
      <c r="C29" s="1" t="n">
        <v>46078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23225-2025</t>
        </is>
      </c>
      <c r="B30" s="1" t="n">
        <v>45791</v>
      </c>
      <c r="C30" s="1" t="n">
        <v>46078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23221-2025</t>
        </is>
      </c>
      <c r="B31" s="1" t="n">
        <v>45791</v>
      </c>
      <c r="C31" s="1" t="n">
        <v>46078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46078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46078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46078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46078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46078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30465-2025</t>
        </is>
      </c>
      <c r="B37" s="1" t="n">
        <v>45827.76819444444</v>
      </c>
      <c r="C37" s="1" t="n">
        <v>46078</v>
      </c>
      <c r="D37" t="inlineStr">
        <is>
          <t>ÖREBRO LÄN</t>
        </is>
      </c>
      <c r="E37" t="inlineStr">
        <is>
          <t>KUMLA</t>
        </is>
      </c>
      <c r="G37" t="n">
        <v>18.7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30466-2025</t>
        </is>
      </c>
      <c r="B38" s="1" t="n">
        <v>45827.77037037037</v>
      </c>
      <c r="C38" s="1" t="n">
        <v>46078</v>
      </c>
      <c r="D38" t="inlineStr">
        <is>
          <t>ÖREBRO LÄN</t>
        </is>
      </c>
      <c r="E38" t="inlineStr">
        <is>
          <t>KUMLA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46078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46078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46078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46078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53435-2025</t>
        </is>
      </c>
      <c r="B43" s="1" t="n">
        <v>45959</v>
      </c>
      <c r="C43" s="1" t="n">
        <v>46078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46078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46078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46078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46078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46078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46078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46078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46078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46078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46078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46078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46078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46078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46078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46078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46078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56730-2024</t>
        </is>
      </c>
      <c r="B60" s="1" t="n">
        <v>45628.35625</v>
      </c>
      <c r="C60" s="1" t="n">
        <v>46078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11141-2023</t>
        </is>
      </c>
      <c r="B61" s="1" t="n">
        <v>44992.50019675926</v>
      </c>
      <c r="C61" s="1" t="n">
        <v>46078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32725-2022</t>
        </is>
      </c>
      <c r="B62" s="1" t="n">
        <v>44783</v>
      </c>
      <c r="C62" s="1" t="n">
        <v>46078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7270-2026</t>
        </is>
      </c>
      <c r="B63" s="1" t="n">
        <v>46058.61078703704</v>
      </c>
      <c r="C63" s="1" t="n">
        <v>46078</v>
      </c>
      <c r="D63" t="inlineStr">
        <is>
          <t>ÖREBRO LÄN</t>
        </is>
      </c>
      <c r="E63" t="inlineStr">
        <is>
          <t>KUMLA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7272-2026</t>
        </is>
      </c>
      <c r="B64" s="1" t="n">
        <v>46058.61381944444</v>
      </c>
      <c r="C64" s="1" t="n">
        <v>46078</v>
      </c>
      <c r="D64" t="inlineStr">
        <is>
          <t>ÖREBRO LÄN</t>
        </is>
      </c>
      <c r="E64" t="inlineStr">
        <is>
          <t>KUMLA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46078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601-2026</t>
        </is>
      </c>
      <c r="B66" s="1" t="n">
        <v>46023</v>
      </c>
      <c r="C66" s="1" t="n">
        <v>46078</v>
      </c>
      <c r="D66" t="inlineStr">
        <is>
          <t>ÖREBRO LÄN</t>
        </is>
      </c>
      <c r="E66" t="inlineStr">
        <is>
          <t>KUMLA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43661-2023</t>
        </is>
      </c>
      <c r="B67" s="1" t="n">
        <v>45187.35303240741</v>
      </c>
      <c r="C67" s="1" t="n">
        <v>46078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46078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46078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46078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46078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46078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46078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46078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46078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46078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46078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46078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46078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46078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46078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46078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46078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38335-2024</t>
        </is>
      </c>
      <c r="B84" s="1" t="n">
        <v>45545.68380787037</v>
      </c>
      <c r="C84" s="1" t="n">
        <v>46078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2026-02-25T11:18:51Z</dcterms:created>
  <dcterms:modified xmlns:dcterms="http://purl.org/dc/terms/" xmlns:xsi="http://www.w3.org/2001/XMLSchema-instance" xsi:type="dcterms:W3CDTF">2026-02-25T11:18:51Z</dcterms:modified>
</cp:coreProperties>
</file>