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46267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46267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46267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46267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46267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46267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32725-2022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44783</v>
      </c>
      <c r="E12" s="1" t="n">
        <v>46267</v>
      </c>
      <c r="F12" t="inlineStr">
        <is>
          <t>ÖREBRO LÄN</t>
        </is>
      </c>
      <c r="G12" t="inlineStr">
        <is>
          <t>KUMLA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46267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46267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46267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23225-2025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45791</v>
      </c>
      <c r="E16" s="1" t="n">
        <v>46267</v>
      </c>
      <c r="F16" t="inlineStr">
        <is>
          <t>ÖREBRO LÄN</t>
        </is>
      </c>
      <c r="G16" t="inlineStr">
        <is>
          <t>KUMLA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40275-2024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45554</v>
      </c>
      <c r="E17" s="1" t="n">
        <v>46267</v>
      </c>
      <c r="F17" t="inlineStr">
        <is>
          <t>ÖREBRO LÄN</t>
        </is>
      </c>
      <c r="G17" t="inlineStr">
        <is>
          <t>KUMLA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44596</v>
      </c>
      <c r="E18" s="1" t="n">
        <v>46267</v>
      </c>
      <c r="F18" t="inlineStr">
        <is>
          <t>ÖREBRO LÄN</t>
        </is>
      </c>
      <c r="G18" t="inlineStr">
        <is>
          <t>KUMLA</t>
        </is>
      </c>
      <c r="I18" t="n">
        <v>4.8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38871-2024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45547</v>
      </c>
      <c r="E19" s="1" t="n">
        <v>46267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46267</v>
      </c>
      <c r="F20" t="inlineStr">
        <is>
          <t>ÖREBRO LÄN</t>
        </is>
      </c>
      <c r="G20" t="inlineStr">
        <is>
          <t>KUMLA</t>
        </is>
      </c>
      <c r="I20" t="n">
        <v>18.7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46267</v>
      </c>
      <c r="F21" t="inlineStr">
        <is>
          <t>ÖREBRO LÄN</t>
        </is>
      </c>
      <c r="G21" t="inlineStr">
        <is>
          <t>KUMLA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46267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44837</v>
      </c>
      <c r="E23" s="1" t="n">
        <v>46267</v>
      </c>
      <c r="F23" t="inlineStr">
        <is>
          <t>ÖREBRO LÄN</t>
        </is>
      </c>
      <c r="G23" t="inlineStr">
        <is>
          <t>KUMLA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46267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46267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46267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46267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46058</v>
      </c>
      <c r="E28" s="1" t="n">
        <v>46267</v>
      </c>
      <c r="F28" t="inlineStr">
        <is>
          <t>ÖREBRO LÄN</t>
        </is>
      </c>
      <c r="G28" t="inlineStr">
        <is>
          <t>KUMLA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46058</v>
      </c>
      <c r="E29" s="1" t="n">
        <v>46267</v>
      </c>
      <c r="F29" t="inlineStr">
        <is>
          <t>ÖREBRO LÄN</t>
        </is>
      </c>
      <c r="G29" t="inlineStr">
        <is>
          <t>KUMLA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45027</v>
      </c>
      <c r="E30" s="1" t="n">
        <v>46267</v>
      </c>
      <c r="F30" t="inlineStr">
        <is>
          <t>ÖREBRO LÄN</t>
        </is>
      </c>
      <c r="G30" t="inlineStr">
        <is>
          <t>KUMLA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45219</v>
      </c>
      <c r="E31" s="1" t="n">
        <v>46267</v>
      </c>
      <c r="F31" t="inlineStr">
        <is>
          <t>ÖREBRO LÄN</t>
        </is>
      </c>
      <c r="G31" t="inlineStr">
        <is>
          <t>KUMLA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65076-2023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45287</v>
      </c>
      <c r="E32" s="1" t="n">
        <v>46267</v>
      </c>
      <c r="F32" t="inlineStr">
        <is>
          <t>ÖREBRO LÄN</t>
        </is>
      </c>
      <c r="G32" t="inlineStr">
        <is>
          <t>KUMLA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55340-2024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46267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30806-2024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45497</v>
      </c>
      <c r="E34" s="1" t="n">
        <v>46267</v>
      </c>
      <c r="F34" t="inlineStr">
        <is>
          <t>ÖREBRO LÄN</t>
        </is>
      </c>
      <c r="G34" t="inlineStr">
        <is>
          <t>KUMLA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11683-2026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46084</v>
      </c>
      <c r="E35" s="1" t="n">
        <v>46267</v>
      </c>
      <c r="F35" t="inlineStr">
        <is>
          <t>ÖREBRO LÄN</t>
        </is>
      </c>
      <c r="G35" t="inlineStr">
        <is>
          <t>KUMLA</t>
        </is>
      </c>
      <c r="H35" t="inlineStr">
        <is>
          <t>Kommuner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46267</v>
      </c>
      <c r="F36" t="inlineStr">
        <is>
          <t>ÖREBRO LÄN</t>
        </is>
      </c>
      <c r="G36" t="inlineStr">
        <is>
          <t>KUMLA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46267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52192-2024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45608</v>
      </c>
      <c r="E38" s="1" t="n">
        <v>46267</v>
      </c>
      <c r="F38" t="inlineStr">
        <is>
          <t>ÖREBRO LÄN</t>
        </is>
      </c>
      <c r="G38" t="inlineStr">
        <is>
          <t>KUMLA</t>
        </is>
      </c>
      <c r="I38" t="n">
        <v>14.7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46267</v>
      </c>
      <c r="F39" t="inlineStr">
        <is>
          <t>ÖREBRO LÄN</t>
        </is>
      </c>
      <c r="G39" t="inlineStr">
        <is>
          <t>KUMLA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46267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46267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45631</v>
      </c>
      <c r="E42" s="1" t="n">
        <v>46267</v>
      </c>
      <c r="F42" t="inlineStr">
        <is>
          <t>ÖREBRO LÄN</t>
        </is>
      </c>
      <c r="G42" t="inlineStr">
        <is>
          <t>KUMLA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46267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44816</v>
      </c>
      <c r="E44" s="1" t="n">
        <v>46267</v>
      </c>
      <c r="F44" t="inlineStr">
        <is>
          <t>ÖREBRO LÄN</t>
        </is>
      </c>
      <c r="G44" t="inlineStr">
        <is>
          <t>KUMLA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46267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46267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45225</v>
      </c>
      <c r="E47" s="1" t="n">
        <v>46267</v>
      </c>
      <c r="F47" t="inlineStr">
        <is>
          <t>ÖREBRO LÄN</t>
        </is>
      </c>
      <c r="G47" t="inlineStr">
        <is>
          <t>KUMLA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46267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46267</v>
      </c>
      <c r="F49" t="inlineStr">
        <is>
          <t>ÖREBRO LÄN</t>
        </is>
      </c>
      <c r="G49" t="inlineStr">
        <is>
          <t>KUMLA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46267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45237</v>
      </c>
      <c r="E51" s="1" t="n">
        <v>46267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45684</v>
      </c>
      <c r="E52" s="1" t="n">
        <v>46267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46267</v>
      </c>
      <c r="F53" t="inlineStr">
        <is>
          <t>ÖREBRO LÄN</t>
        </is>
      </c>
      <c r="G53" t="inlineStr">
        <is>
          <t>KUMLA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46267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56712-2024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46267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46267</v>
      </c>
      <c r="F56" t="inlineStr">
        <is>
          <t>ÖREBRO LÄN</t>
        </is>
      </c>
      <c r="G56" t="inlineStr">
        <is>
          <t>KUMLA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46267</v>
      </c>
      <c r="F57" t="inlineStr">
        <is>
          <t>ÖREBRO LÄN</t>
        </is>
      </c>
      <c r="G57" t="inlineStr">
        <is>
          <t>KUMLA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29680-2023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45098</v>
      </c>
      <c r="E58" s="1" t="n">
        <v>46267</v>
      </c>
      <c r="F58" t="inlineStr">
        <is>
          <t>ÖREBRO LÄN</t>
        </is>
      </c>
      <c r="G58" t="inlineStr">
        <is>
          <t>KUMLA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46023</v>
      </c>
      <c r="E59" s="1" t="n">
        <v>46267</v>
      </c>
      <c r="F59" t="inlineStr">
        <is>
          <t>ÖREBRO LÄN</t>
        </is>
      </c>
      <c r="G59" t="inlineStr">
        <is>
          <t>KUMLA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46267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45546</v>
      </c>
      <c r="E61" s="1" t="n">
        <v>46267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46267</v>
      </c>
      <c r="F62" t="inlineStr">
        <is>
          <t>ÖREBRO LÄN</t>
        </is>
      </c>
      <c r="G62" t="inlineStr">
        <is>
          <t>KUMLA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46267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46267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45295</v>
      </c>
      <c r="E65" s="1" t="n">
        <v>46267</v>
      </c>
      <c r="F65" t="inlineStr">
        <is>
          <t>ÖREBRO LÄN</t>
        </is>
      </c>
      <c r="G65" t="inlineStr">
        <is>
          <t>KUMLA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44784</v>
      </c>
      <c r="E66" s="1" t="n">
        <v>46267</v>
      </c>
      <c r="F66" t="inlineStr">
        <is>
          <t>ÖREBRO LÄN</t>
        </is>
      </c>
      <c r="G66" t="inlineStr">
        <is>
          <t>KUMLA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46267</v>
      </c>
      <c r="F67" t="inlineStr">
        <is>
          <t>ÖREBRO LÄN</t>
        </is>
      </c>
      <c r="G67" t="inlineStr">
        <is>
          <t>KUMLA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44978</v>
      </c>
      <c r="E68" s="1" t="n">
        <v>46267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46267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46267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46252</v>
      </c>
      <c r="E71" s="1" t="n">
        <v>46267</v>
      </c>
      <c r="F71" t="inlineStr">
        <is>
          <t>ÖREBRO LÄN</t>
        </is>
      </c>
      <c r="G71" t="inlineStr">
        <is>
          <t>KUMLA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46267</v>
      </c>
      <c r="F72" t="inlineStr">
        <is>
          <t>ÖREBRO LÄN</t>
        </is>
      </c>
      <c r="G72" t="inlineStr">
        <is>
          <t>KUMLA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45454</v>
      </c>
      <c r="E73" s="1" t="n">
        <v>46267</v>
      </c>
      <c r="F73" t="inlineStr">
        <is>
          <t>ÖREBRO LÄN</t>
        </is>
      </c>
      <c r="G73" t="inlineStr">
        <is>
          <t>KUMLA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46267</v>
      </c>
      <c r="F74" t="inlineStr">
        <is>
          <t>ÖREBRO LÄN</t>
        </is>
      </c>
      <c r="G74" t="inlineStr">
        <is>
          <t>KUMLA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46267</v>
      </c>
      <c r="F75" t="inlineStr">
        <is>
          <t>ÖREBRO LÄN</t>
        </is>
      </c>
      <c r="G75" t="inlineStr">
        <is>
          <t>KUMLA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45632</v>
      </c>
      <c r="E76" s="1" t="n">
        <v>46267</v>
      </c>
      <c r="F76" t="inlineStr">
        <is>
          <t>ÖREBRO LÄN</t>
        </is>
      </c>
      <c r="G76" t="inlineStr">
        <is>
          <t>KUMLA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46218</v>
      </c>
      <c r="E77" s="1" t="n">
        <v>46267</v>
      </c>
      <c r="F77" t="inlineStr">
        <is>
          <t>ÖREBRO LÄN</t>
        </is>
      </c>
      <c r="G77" t="inlineStr">
        <is>
          <t>KUMLA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46267</v>
      </c>
      <c r="F78" t="inlineStr">
        <is>
          <t>ÖREBRO LÄN</t>
        </is>
      </c>
      <c r="G78" t="inlineStr">
        <is>
          <t>KUMLA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46223</v>
      </c>
      <c r="E79" s="1" t="n">
        <v>46267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31545-2026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46223</v>
      </c>
      <c r="E80" s="1" t="n">
        <v>46267</v>
      </c>
      <c r="F80" t="inlineStr">
        <is>
          <t>ÖREBRO LÄN</t>
        </is>
      </c>
      <c r="G80" t="inlineStr">
        <is>
          <t>KUMLA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2026-09-02T02:02:56Z</dcterms:created>
  <dcterms:modified xmlns:dcterms="http://purl.org/dc/terms/" xmlns:xsi="http://www.w3.org/2001/XMLSchema-instance" xsi:type="dcterms:W3CDTF">2026-09-02T02:02:56Z</dcterms:modified>
</cp:coreProperties>
</file>