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46122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46122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56732-2025</t>
        </is>
      </c>
      <c r="B17" s="1" t="n">
        <v>45978</v>
      </c>
      <c r="C17" s="1" t="n">
        <v>46122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46122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46122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46122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46122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46122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601-2026</t>
        </is>
      </c>
      <c r="B23" s="1" t="n">
        <v>46023</v>
      </c>
      <c r="C23" s="1" t="n">
        <v>46122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46122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52202-2024</t>
        </is>
      </c>
      <c r="B25" s="1" t="n">
        <v>45608</v>
      </c>
      <c r="C25" s="1" t="n">
        <v>46122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46122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46122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46122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46122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46122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11683-2026</t>
        </is>
      </c>
      <c r="B31" s="1" t="n">
        <v>46084</v>
      </c>
      <c r="C31" s="1" t="n">
        <v>46122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46122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46122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11141-2023</t>
        </is>
      </c>
      <c r="B34" s="1" t="n">
        <v>44992.50019675926</v>
      </c>
      <c r="C34" s="1" t="n">
        <v>46122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46122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7270-2026</t>
        </is>
      </c>
      <c r="B36" s="1" t="n">
        <v>46058.61078703704</v>
      </c>
      <c r="C36" s="1" t="n">
        <v>46122</v>
      </c>
      <c r="D36" t="inlineStr">
        <is>
          <t>ÖREBRO LÄN</t>
        </is>
      </c>
      <c r="E36" t="inlineStr">
        <is>
          <t>KUMLA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7272-2026</t>
        </is>
      </c>
      <c r="B37" s="1" t="n">
        <v>46058.61381944444</v>
      </c>
      <c r="C37" s="1" t="n">
        <v>46122</v>
      </c>
      <c r="D37" t="inlineStr">
        <is>
          <t>ÖREBRO LÄN</t>
        </is>
      </c>
      <c r="E37" t="inlineStr">
        <is>
          <t>KUMLA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46122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46122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16132-2023</t>
        </is>
      </c>
      <c r="B40" s="1" t="n">
        <v>45027</v>
      </c>
      <c r="C40" s="1" t="n">
        <v>46122</v>
      </c>
      <c r="D40" t="inlineStr">
        <is>
          <t>ÖREBRO LÄN</t>
        </is>
      </c>
      <c r="E40" t="inlineStr">
        <is>
          <t>KUMLA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51239-2023</t>
        </is>
      </c>
      <c r="B41" s="1" t="n">
        <v>45219</v>
      </c>
      <c r="C41" s="1" t="n">
        <v>46122</v>
      </c>
      <c r="D41" t="inlineStr">
        <is>
          <t>ÖREBRO LÄN</t>
        </is>
      </c>
      <c r="E41" t="inlineStr">
        <is>
          <t>KUMLA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65076-2023</t>
        </is>
      </c>
      <c r="B42" s="1" t="n">
        <v>45287</v>
      </c>
      <c r="C42" s="1" t="n">
        <v>46122</v>
      </c>
      <c r="D42" t="inlineStr">
        <is>
          <t>ÖREBRO LÄN</t>
        </is>
      </c>
      <c r="E42" t="inlineStr">
        <is>
          <t>KUMLA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55340-2024</t>
        </is>
      </c>
      <c r="B43" s="1" t="n">
        <v>45621.70486111111</v>
      </c>
      <c r="C43" s="1" t="n">
        <v>46122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23221-2025</t>
        </is>
      </c>
      <c r="B44" s="1" t="n">
        <v>45791</v>
      </c>
      <c r="C44" s="1" t="n">
        <v>46122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46122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46122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1478-2023</t>
        </is>
      </c>
      <c r="B47" s="1" t="n">
        <v>44937</v>
      </c>
      <c r="C47" s="1" t="n">
        <v>46122</v>
      </c>
      <c r="D47" t="inlineStr">
        <is>
          <t>ÖREBRO LÄN</t>
        </is>
      </c>
      <c r="E47" t="inlineStr">
        <is>
          <t>KUMLA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6315-2024</t>
        </is>
      </c>
      <c r="B48" s="1" t="n">
        <v>45338.38407407407</v>
      </c>
      <c r="C48" s="1" t="n">
        <v>46122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46122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46122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46122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46122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46122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46122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54080-2024</t>
        </is>
      </c>
      <c r="B55" s="1" t="n">
        <v>45616</v>
      </c>
      <c r="C55" s="1" t="n">
        <v>46122</v>
      </c>
      <c r="D55" t="inlineStr">
        <is>
          <t>ÖREBRO LÄN</t>
        </is>
      </c>
      <c r="E55" t="inlineStr">
        <is>
          <t>KUMLA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57944-2024</t>
        </is>
      </c>
      <c r="B56" s="1" t="n">
        <v>45631</v>
      </c>
      <c r="C56" s="1" t="n">
        <v>46122</v>
      </c>
      <c r="D56" t="inlineStr">
        <is>
          <t>ÖREBRO LÄN</t>
        </is>
      </c>
      <c r="E56" t="inlineStr">
        <is>
          <t>KUMLA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12-2025</t>
        </is>
      </c>
      <c r="B57" s="1" t="n">
        <v>45658.69398148148</v>
      </c>
      <c r="C57" s="1" t="n">
        <v>46122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46122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46122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46122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46122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46122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46122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46122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46122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46122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46122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46122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46122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46122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46122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46122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46122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46122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46122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46122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46122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46122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46122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46122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46122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46122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46122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46122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46122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2026-04-10T10:55:02Z</dcterms:created>
  <dcterms:modified xmlns:dcterms="http://purl.org/dc/terms/" xmlns:xsi="http://www.w3.org/2001/XMLSchema-instance" xsi:type="dcterms:W3CDTF">2026-04-10T10:55:02Z</dcterms:modified>
</cp:coreProperties>
</file>