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32725-2022</t>
        </is>
      </c>
      <c r="B15" s="1" t="n">
        <v>44783</v>
      </c>
      <c r="C15" s="1" t="n">
        <v>46171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46171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46171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46171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8852-2023</t>
        </is>
      </c>
      <c r="B19" s="1" t="n">
        <v>44978.8515625</v>
      </c>
      <c r="C19" s="1" t="n">
        <v>46171</v>
      </c>
      <c r="D19" t="inlineStr">
        <is>
          <t>ÖREBRO LÄN</t>
        </is>
      </c>
      <c r="E19" t="inlineStr">
        <is>
          <t>KUMLA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46171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601-2026</t>
        </is>
      </c>
      <c r="B21" s="1" t="n">
        <v>46023</v>
      </c>
      <c r="C21" s="1" t="n">
        <v>46171</v>
      </c>
      <c r="D21" t="inlineStr">
        <is>
          <t>ÖREBRO LÄN</t>
        </is>
      </c>
      <c r="E21" t="inlineStr">
        <is>
          <t>KUMLA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23221-2025</t>
        </is>
      </c>
      <c r="B22" s="1" t="n">
        <v>45791</v>
      </c>
      <c r="C22" s="1" t="n">
        <v>46171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52202-2024</t>
        </is>
      </c>
      <c r="B23" s="1" t="n">
        <v>45608</v>
      </c>
      <c r="C23" s="1" t="n">
        <v>46171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46171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46171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46171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46171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46171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46171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46171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46171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46171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46171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46171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46171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46171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7270-2026</t>
        </is>
      </c>
      <c r="B37" s="1" t="n">
        <v>46058.61078703704</v>
      </c>
      <c r="C37" s="1" t="n">
        <v>46171</v>
      </c>
      <c r="D37" t="inlineStr">
        <is>
          <t>ÖREBRO LÄN</t>
        </is>
      </c>
      <c r="E37" t="inlineStr">
        <is>
          <t>KUMLA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46171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7272-2026</t>
        </is>
      </c>
      <c r="B39" s="1" t="n">
        <v>46058.61381944444</v>
      </c>
      <c r="C39" s="1" t="n">
        <v>46171</v>
      </c>
      <c r="D39" t="inlineStr">
        <is>
          <t>ÖREBRO LÄN</t>
        </is>
      </c>
      <c r="E39" t="inlineStr">
        <is>
          <t>KUMLA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46171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46171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46171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46171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46171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46171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46171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46171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46171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46171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45608.57258101852</v>
      </c>
      <c r="C50" s="1" t="n">
        <v>46171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46171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46171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46171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46171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11683-2026</t>
        </is>
      </c>
      <c r="B55" s="1" t="n">
        <v>46084</v>
      </c>
      <c r="C55" s="1" t="n">
        <v>46171</v>
      </c>
      <c r="D55" t="inlineStr">
        <is>
          <t>ÖREBRO LÄN</t>
        </is>
      </c>
      <c r="E55" t="inlineStr">
        <is>
          <t>KUMLA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46171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46171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46171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46171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46171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46171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46171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46171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46171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46171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46171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46171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46171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46171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46171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46171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46171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46171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46171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22339-2026</t>
        </is>
      </c>
      <c r="B75" s="1" t="n">
        <v>46151</v>
      </c>
      <c r="C75" s="1" t="n">
        <v>46171</v>
      </c>
      <c r="D75" t="inlineStr">
        <is>
          <t>ÖREBRO LÄN</t>
        </is>
      </c>
      <c r="E75" t="inlineStr">
        <is>
          <t>KUMLA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46171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46171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46171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46171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46171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46171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46171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46171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46171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23648-2024</t>
        </is>
      </c>
      <c r="B85" s="1" t="n">
        <v>45454</v>
      </c>
      <c r="C85" s="1" t="n">
        <v>46171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58657-2024</t>
        </is>
      </c>
      <c r="B86" s="1" t="n">
        <v>45632</v>
      </c>
      <c r="C86" s="1" t="n">
        <v>46171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2026-05-29T10:49:55Z</dcterms:created>
  <dcterms:modified xmlns:dcterms="http://purl.org/dc/terms/" xmlns:xsi="http://www.w3.org/2001/XMLSchema-instance" xsi:type="dcterms:W3CDTF">2026-05-29T10:49:55Z</dcterms:modified>
</cp:coreProperties>
</file>