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46011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46011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46011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46011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46011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46011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46011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46011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46011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46011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46011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46011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46011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46011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46011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46011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46011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46011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46011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46011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46011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46011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46011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46011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46011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46011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46011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46011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46011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46011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46011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54080-2024</t>
        </is>
      </c>
      <c r="B33" s="1" t="n">
        <v>45616</v>
      </c>
      <c r="C33" s="1" t="n">
        <v>46011</v>
      </c>
      <c r="D33" t="inlineStr">
        <is>
          <t>ÖREBRO LÄN</t>
        </is>
      </c>
      <c r="E33" t="inlineStr">
        <is>
          <t>KUMLA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46011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46011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46011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46011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46011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46011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46011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46011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46011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46011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46011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46011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46011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6071-2021</t>
        </is>
      </c>
      <c r="B47" s="1" t="n">
        <v>44232</v>
      </c>
      <c r="C47" s="1" t="n">
        <v>46011</v>
      </c>
      <c r="D47" t="inlineStr">
        <is>
          <t>ÖREBRO LÄN</t>
        </is>
      </c>
      <c r="E47" t="inlineStr">
        <is>
          <t>KUMLA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46011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46011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46011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46011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46011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46011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46011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38768-2022</t>
        </is>
      </c>
      <c r="B55" s="1" t="n">
        <v>44816.38201388889</v>
      </c>
      <c r="C55" s="1" t="n">
        <v>46011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46011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40042-2023</t>
        </is>
      </c>
      <c r="B57" s="1" t="n">
        <v>45167</v>
      </c>
      <c r="C57" s="1" t="n">
        <v>46011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46011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46011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43661-2023</t>
        </is>
      </c>
      <c r="B60" s="1" t="n">
        <v>45187.35303240741</v>
      </c>
      <c r="C60" s="1" t="n">
        <v>46011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40897-2023</t>
        </is>
      </c>
      <c r="B61" s="1" t="n">
        <v>45173</v>
      </c>
      <c r="C61" s="1" t="n">
        <v>46011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46011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46011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46011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46011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46011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46011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46011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46011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46011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46011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46011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46011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46011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46011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46011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46011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46011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46011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46011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46011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46011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46011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2025-12-20T14:11:34Z</dcterms:created>
  <dcterms:modified xmlns:dcterms="http://purl.org/dc/terms/" xmlns:xsi="http://www.w3.org/2001/XMLSchema-instance" xsi:type="dcterms:W3CDTF">2025-12-20T14:11:34Z</dcterms:modified>
</cp:coreProperties>
</file>