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46022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46022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46022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46022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46022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46022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46022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46022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46022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46022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46022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46022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46022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46022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46022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38871-2024</t>
        </is>
      </c>
      <c r="B17" s="1" t="n">
        <v>45547.64211805556</v>
      </c>
      <c r="C17" s="1" t="n">
        <v>46022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23648-2024</t>
        </is>
      </c>
      <c r="B18" s="1" t="n">
        <v>45454</v>
      </c>
      <c r="C18" s="1" t="n">
        <v>46022</v>
      </c>
      <c r="D18" t="inlineStr">
        <is>
          <t>ÖREBRO LÄN</t>
        </is>
      </c>
      <c r="E18" t="inlineStr">
        <is>
          <t>KUMLA</t>
        </is>
      </c>
      <c r="F18" t="inlineStr">
        <is>
          <t>Kommuner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4102-2025</t>
        </is>
      </c>
      <c r="B19" s="1" t="n">
        <v>45684.68740740741</v>
      </c>
      <c r="C19" s="1" t="n">
        <v>46022</v>
      </c>
      <c r="D19" t="inlineStr">
        <is>
          <t>ÖREBRO LÄN</t>
        </is>
      </c>
      <c r="E19" t="inlineStr">
        <is>
          <t>KUMLA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15626-2025</t>
        </is>
      </c>
      <c r="B20" s="1" t="n">
        <v>45748.36186342593</v>
      </c>
      <c r="C20" s="1" t="n">
        <v>46022</v>
      </c>
      <c r="D20" t="inlineStr">
        <is>
          <t>ÖREBRO LÄN</t>
        </is>
      </c>
      <c r="E20" t="inlineStr">
        <is>
          <t>KUMLA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57949-2024</t>
        </is>
      </c>
      <c r="B21" s="1" t="n">
        <v>45631.55975694444</v>
      </c>
      <c r="C21" s="1" t="n">
        <v>46022</v>
      </c>
      <c r="D21" t="inlineStr">
        <is>
          <t>ÖREBRO LÄN</t>
        </is>
      </c>
      <c r="E21" t="inlineStr">
        <is>
          <t>KUMLA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58657-2024</t>
        </is>
      </c>
      <c r="B22" s="1" t="n">
        <v>45632</v>
      </c>
      <c r="C22" s="1" t="n">
        <v>46022</v>
      </c>
      <c r="D22" t="inlineStr">
        <is>
          <t>ÖREBRO LÄN</t>
        </is>
      </c>
      <c r="E22" t="inlineStr">
        <is>
          <t>KUMLA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4100-2025</t>
        </is>
      </c>
      <c r="B23" s="1" t="n">
        <v>45684.68512731481</v>
      </c>
      <c r="C23" s="1" t="n">
        <v>46022</v>
      </c>
      <c r="D23" t="inlineStr">
        <is>
          <t>ÖREBRO LÄN</t>
        </is>
      </c>
      <c r="E23" t="inlineStr">
        <is>
          <t>KUMLA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46022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52180-2024</t>
        </is>
      </c>
      <c r="B25" s="1" t="n">
        <v>45608.56115740741</v>
      </c>
      <c r="C25" s="1" t="n">
        <v>46022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6266-2025</t>
        </is>
      </c>
      <c r="B26" s="1" t="n">
        <v>45698</v>
      </c>
      <c r="C26" s="1" t="n">
        <v>46022</v>
      </c>
      <c r="D26" t="inlineStr">
        <is>
          <t>ÖREBRO LÄN</t>
        </is>
      </c>
      <c r="E26" t="inlineStr">
        <is>
          <t>KUMLA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46022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46022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55442-2022</t>
        </is>
      </c>
      <c r="B29" s="1" t="n">
        <v>44887</v>
      </c>
      <c r="C29" s="1" t="n">
        <v>46022</v>
      </c>
      <c r="D29" t="inlineStr">
        <is>
          <t>ÖREBRO LÄN</t>
        </is>
      </c>
      <c r="E29" t="inlineStr">
        <is>
          <t>KUMLA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40042-2023</t>
        </is>
      </c>
      <c r="B30" s="1" t="n">
        <v>45167</v>
      </c>
      <c r="C30" s="1" t="n">
        <v>46022</v>
      </c>
      <c r="D30" t="inlineStr">
        <is>
          <t>ÖREBRO LÄN</t>
        </is>
      </c>
      <c r="E30" t="inlineStr">
        <is>
          <t>KUMLA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23225-2025</t>
        </is>
      </c>
      <c r="B31" s="1" t="n">
        <v>45791</v>
      </c>
      <c r="C31" s="1" t="n">
        <v>46022</v>
      </c>
      <c r="D31" t="inlineStr">
        <is>
          <t>ÖREBRO LÄN</t>
        </is>
      </c>
      <c r="E31" t="inlineStr">
        <is>
          <t>KUMLA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23221-2025</t>
        </is>
      </c>
      <c r="B32" s="1" t="n">
        <v>45791</v>
      </c>
      <c r="C32" s="1" t="n">
        <v>46022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8612-2023</t>
        </is>
      </c>
      <c r="B33" s="1" t="n">
        <v>44977</v>
      </c>
      <c r="C33" s="1" t="n">
        <v>46022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6267-2025</t>
        </is>
      </c>
      <c r="B34" s="1" t="n">
        <v>45698</v>
      </c>
      <c r="C34" s="1" t="n">
        <v>46022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46022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46022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46022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30465-2025</t>
        </is>
      </c>
      <c r="B38" s="1" t="n">
        <v>45827.76819444444</v>
      </c>
      <c r="C38" s="1" t="n">
        <v>46022</v>
      </c>
      <c r="D38" t="inlineStr">
        <is>
          <t>ÖREBRO LÄN</t>
        </is>
      </c>
      <c r="E38" t="inlineStr">
        <is>
          <t>KUMLA</t>
        </is>
      </c>
      <c r="G38" t="n">
        <v>18.7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30466-2025</t>
        </is>
      </c>
      <c r="B39" s="1" t="n">
        <v>45827.77037037037</v>
      </c>
      <c r="C39" s="1" t="n">
        <v>46022</v>
      </c>
      <c r="D39" t="inlineStr">
        <is>
          <t>ÖREBRO LÄN</t>
        </is>
      </c>
      <c r="E39" t="inlineStr">
        <is>
          <t>KUMLA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54080-2024</t>
        </is>
      </c>
      <c r="B40" s="1" t="n">
        <v>45616</v>
      </c>
      <c r="C40" s="1" t="n">
        <v>46022</v>
      </c>
      <c r="D40" t="inlineStr">
        <is>
          <t>ÖREBRO LÄN</t>
        </is>
      </c>
      <c r="E40" t="inlineStr">
        <is>
          <t>KUMLA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46022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46022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46022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46022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46022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53435-2025</t>
        </is>
      </c>
      <c r="B46" s="1" t="n">
        <v>45959</v>
      </c>
      <c r="C46" s="1" t="n">
        <v>46022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46022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46022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46022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46022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46022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46022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46022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56732-2025</t>
        </is>
      </c>
      <c r="B54" s="1" t="n">
        <v>45978</v>
      </c>
      <c r="C54" s="1" t="n">
        <v>46022</v>
      </c>
      <c r="D54" t="inlineStr">
        <is>
          <t>ÖREBRO LÄN</t>
        </is>
      </c>
      <c r="E54" t="inlineStr">
        <is>
          <t>KUMLA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46022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46022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46022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46022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46022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46022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46022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46022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46022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46022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46022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46022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46022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46022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46022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46022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46022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55340-2024</t>
        </is>
      </c>
      <c r="B72" s="1" t="n">
        <v>45621.70486111111</v>
      </c>
      <c r="C72" s="1" t="n">
        <v>46022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6071-2021</t>
        </is>
      </c>
      <c r="B73" s="1" t="n">
        <v>44232</v>
      </c>
      <c r="C73" s="1" t="n">
        <v>46022</v>
      </c>
      <c r="D73" t="inlineStr">
        <is>
          <t>ÖREBRO LÄN</t>
        </is>
      </c>
      <c r="E73" t="inlineStr">
        <is>
          <t>KUMLA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46022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46022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46022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46022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46022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46022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46022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46022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46022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38335-2024</t>
        </is>
      </c>
      <c r="B83" s="1" t="n">
        <v>45545.68380787037</v>
      </c>
      <c r="C83" s="1" t="n">
        <v>46022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2025-12-31T09:55:58Z</dcterms:created>
  <dcterms:modified xmlns:dcterms="http://purl.org/dc/terms/" xmlns:xsi="http://www.w3.org/2001/XMLSchema-instance" xsi:type="dcterms:W3CDTF">2025-12-31T09:55:58Z</dcterms:modified>
</cp:coreProperties>
</file>