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45566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45566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45566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45566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45566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45566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45566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45566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45566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45566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45566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45566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45566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45566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45566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45566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45566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45566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45566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45566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45566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45566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45566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45566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45566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45566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45566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45566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45566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45566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45566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45566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45566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45566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45566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45566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45566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45566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45566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45566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45566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45566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45566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45566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45566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45566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45566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45566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45566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45566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45566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45566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45566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45566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45566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45566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45566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45566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45566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45566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45566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45566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45566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45566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45566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45566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45566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45566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45566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45566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45566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45566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45566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45566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45566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45566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45566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45566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45566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45566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45566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45566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45566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45566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45566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45566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45566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45566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45566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45566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45566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45566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45566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45566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45566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45566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45566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45566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45566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45566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45566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45566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45566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45566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30806-2024</t>
        </is>
      </c>
      <c r="B106" s="1" t="n">
        <v>45497</v>
      </c>
      <c r="C106" s="1" t="n">
        <v>45566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36237-2024</t>
        </is>
      </c>
      <c r="B107" s="1" t="n">
        <v>45534</v>
      </c>
      <c r="C107" s="1" t="n">
        <v>45566</v>
      </c>
      <c r="D107" t="inlineStr">
        <is>
          <t>ÖREBRO LÄN</t>
        </is>
      </c>
      <c r="E107" t="inlineStr">
        <is>
          <t>KUMLA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38193-2024</t>
        </is>
      </c>
      <c r="B108" s="1" t="n">
        <v>45545</v>
      </c>
      <c r="C108" s="1" t="n">
        <v>45566</v>
      </c>
      <c r="D108" t="inlineStr">
        <is>
          <t>ÖREBRO LÄN</t>
        </is>
      </c>
      <c r="E108" t="inlineStr">
        <is>
          <t>KUMLA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38335-2024</t>
        </is>
      </c>
      <c r="B109" s="1" t="n">
        <v>45545</v>
      </c>
      <c r="C109" s="1" t="n">
        <v>45566</v>
      </c>
      <c r="D109" t="inlineStr">
        <is>
          <t>ÖREBRO LÄN</t>
        </is>
      </c>
      <c r="E109" t="inlineStr">
        <is>
          <t>KUMLA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38343-2024</t>
        </is>
      </c>
      <c r="B110" s="1" t="n">
        <v>45545</v>
      </c>
      <c r="C110" s="1" t="n">
        <v>45566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38615-2024</t>
        </is>
      </c>
      <c r="B111" s="1" t="n">
        <v>45546</v>
      </c>
      <c r="C111" s="1" t="n">
        <v>45566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38871-2024</t>
        </is>
      </c>
      <c r="B112" s="1" t="n">
        <v>45547</v>
      </c>
      <c r="C112" s="1" t="n">
        <v>45566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40275-2024</t>
        </is>
      </c>
      <c r="B113" s="1" t="n">
        <v>45554</v>
      </c>
      <c r="C113" s="1" t="n">
        <v>45566</v>
      </c>
      <c r="D113" t="inlineStr">
        <is>
          <t>ÖREBRO LÄN</t>
        </is>
      </c>
      <c r="E113" t="inlineStr">
        <is>
          <t>KUMLA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40875-2024</t>
        </is>
      </c>
      <c r="B114" s="1" t="n">
        <v>45558</v>
      </c>
      <c r="C114" s="1" t="n">
        <v>45566</v>
      </c>
      <c r="D114" t="inlineStr">
        <is>
          <t>ÖREBRO LÄN</t>
        </is>
      </c>
      <c r="E114" t="inlineStr">
        <is>
          <t>KUMLA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41078-2024</t>
        </is>
      </c>
      <c r="B115" s="1" t="n">
        <v>45559</v>
      </c>
      <c r="C115" s="1" t="n">
        <v>45566</v>
      </c>
      <c r="D115" t="inlineStr">
        <is>
          <t>ÖREBRO LÄN</t>
        </is>
      </c>
      <c r="E115" t="inlineStr">
        <is>
          <t>KUMLA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42221-2024</t>
        </is>
      </c>
      <c r="B116" s="1" t="n">
        <v>45562</v>
      </c>
      <c r="C116" s="1" t="n">
        <v>45566</v>
      </c>
      <c r="D116" t="inlineStr">
        <is>
          <t>ÖREBRO LÄN</t>
        </is>
      </c>
      <c r="E116" t="inlineStr">
        <is>
          <t>KUMLA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2024-10-01T12:12:39Z</dcterms:created>
  <dcterms:modified xmlns:dcterms="http://purl.org/dc/terms/" xmlns:xsi="http://www.w3.org/2001/XMLSchema-instance" xsi:type="dcterms:W3CDTF">2024-10-01T12:12:39Z</dcterms:modified>
</cp:coreProperties>
</file>