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45625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45625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45625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45625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45625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45625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45625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45625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45625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45625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45625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45625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45625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45625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45625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45625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45625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45625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45625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45625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45625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45625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45625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45625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45625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45625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45625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45625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45625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45625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45625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45625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45625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45625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45625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45625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45625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45625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45625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45625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45625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45625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45625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45625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45625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45625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45625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45625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45625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45625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45625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45625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45625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45625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45625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45625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45625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45625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45625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45625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45625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45625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45625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45625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45625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45625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45625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45625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45625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45625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45625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45625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45625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45625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45625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45625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45625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45625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45625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45625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45625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45625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45625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45625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45625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45625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45625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45625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45625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45625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45625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45625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45625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45625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45625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45625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45625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45625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45625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45625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45625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45625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45625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45625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45625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45625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45625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45625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45625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45625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45625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45625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45625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45625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45625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45625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45625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52202-2024</t>
        </is>
      </c>
      <c r="B119" s="1" t="n">
        <v>45608</v>
      </c>
      <c r="C119" s="1" t="n">
        <v>45625</v>
      </c>
      <c r="D119" t="inlineStr">
        <is>
          <t>ÖREBRO LÄN</t>
        </is>
      </c>
      <c r="E119" t="inlineStr">
        <is>
          <t>KUMLA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52192-2024</t>
        </is>
      </c>
      <c r="B120" s="1" t="n">
        <v>45608</v>
      </c>
      <c r="C120" s="1" t="n">
        <v>45625</v>
      </c>
      <c r="D120" t="inlineStr">
        <is>
          <t>ÖREBRO LÄN</t>
        </is>
      </c>
      <c r="E120" t="inlineStr">
        <is>
          <t>KUMLA</t>
        </is>
      </c>
      <c r="G120" t="n">
        <v>14.7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45625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55340-2024</t>
        </is>
      </c>
      <c r="B122" s="1" t="n">
        <v>45621</v>
      </c>
      <c r="C122" s="1" t="n">
        <v>45625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2024-11-29T15:01:09Z</dcterms:created>
  <dcterms:modified xmlns:dcterms="http://purl.org/dc/terms/" xmlns:xsi="http://www.w3.org/2001/XMLSchema-instance" xsi:type="dcterms:W3CDTF">2024-11-29T15:01:09Z</dcterms:modified>
</cp:coreProperties>
</file>