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46309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46309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46309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46309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46309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46309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32725-2022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44783</v>
      </c>
      <c r="E8" s="1" t="n">
        <v>46309</v>
      </c>
      <c r="F8" t="inlineStr">
        <is>
          <t>ÖREBRO LÄN</t>
        </is>
      </c>
      <c r="G8" t="inlineStr">
        <is>
          <t>KUMLA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46309</v>
      </c>
      <c r="F9" t="inlineStr">
        <is>
          <t>ÖREBRO LÄN</t>
        </is>
      </c>
      <c r="G9" t="inlineStr">
        <is>
          <t>KUMLA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3873-2023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44951</v>
      </c>
      <c r="E10" s="1" t="n">
        <v>46309</v>
      </c>
      <c r="F10" t="inlineStr">
        <is>
          <t>ÖREBRO LÄN</t>
        </is>
      </c>
      <c r="G10" t="inlineStr">
        <is>
          <t>KUMLA</t>
        </is>
      </c>
      <c r="I10" t="n">
        <v>1.7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8852-2023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44978</v>
      </c>
      <c r="E11" s="1" t="n">
        <v>46309</v>
      </c>
      <c r="F11" t="inlineStr">
        <is>
          <t>ÖREBRO LÄN</t>
        </is>
      </c>
      <c r="G11" t="inlineStr">
        <is>
          <t>KUMLA</t>
        </is>
      </c>
      <c r="I11" t="n">
        <v>0.1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23225-2025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45791</v>
      </c>
      <c r="E12" s="1" t="n">
        <v>46309</v>
      </c>
      <c r="F12" t="inlineStr">
        <is>
          <t>ÖREBRO LÄN</t>
        </is>
      </c>
      <c r="G12" t="inlineStr">
        <is>
          <t>KUMLA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43706-2022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44837</v>
      </c>
      <c r="E13" s="1" t="n">
        <v>46309</v>
      </c>
      <c r="F13" t="inlineStr">
        <is>
          <t>ÖREBRO LÄN</t>
        </is>
      </c>
      <c r="G13" t="inlineStr">
        <is>
          <t>KUMLA</t>
        </is>
      </c>
      <c r="I13" t="n">
        <v>3.7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36237-2024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45534</v>
      </c>
      <c r="E14" s="1" t="n">
        <v>46309</v>
      </c>
      <c r="F14" t="inlineStr">
        <is>
          <t>ÖREBRO LÄN</t>
        </is>
      </c>
      <c r="G14" t="inlineStr">
        <is>
          <t>KUMLA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30465-2025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46309</v>
      </c>
      <c r="F15" t="inlineStr">
        <is>
          <t>ÖREBRO LÄN</t>
        </is>
      </c>
      <c r="G15" t="inlineStr">
        <is>
          <t>KUMLA</t>
        </is>
      </c>
      <c r="I15" t="n">
        <v>18.7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30466-2025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46309</v>
      </c>
      <c r="F16" t="inlineStr">
        <is>
          <t>ÖREBRO LÄN</t>
        </is>
      </c>
      <c r="G16" t="inlineStr">
        <is>
          <t>KUMLA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54080-2024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45616</v>
      </c>
      <c r="E17" s="1" t="n">
        <v>46309</v>
      </c>
      <c r="F17" t="inlineStr">
        <is>
          <t>ÖREBRO LÄN</t>
        </is>
      </c>
      <c r="G17" t="inlineStr">
        <is>
          <t>KUMLA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40275-2024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45554</v>
      </c>
      <c r="E18" s="1" t="n">
        <v>46309</v>
      </c>
      <c r="F18" t="inlineStr">
        <is>
          <t>ÖREBRO LÄN</t>
        </is>
      </c>
      <c r="G18" t="inlineStr">
        <is>
          <t>KUMLA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44596</v>
      </c>
      <c r="E19" s="1" t="n">
        <v>46309</v>
      </c>
      <c r="F19" t="inlineStr">
        <is>
          <t>ÖREBRO LÄN</t>
        </is>
      </c>
      <c r="G19" t="inlineStr">
        <is>
          <t>KUMLA</t>
        </is>
      </c>
      <c r="I19" t="n">
        <v>4.8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38871-2024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45547</v>
      </c>
      <c r="E20" s="1" t="n">
        <v>46309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8612-2023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44977</v>
      </c>
      <c r="E21" s="1" t="n">
        <v>46309</v>
      </c>
      <c r="F21" t="inlineStr">
        <is>
          <t>ÖREBRO LÄN</t>
        </is>
      </c>
      <c r="G21" t="inlineStr">
        <is>
          <t>KUMLA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7270-2026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46058</v>
      </c>
      <c r="E22" s="1" t="n">
        <v>46309</v>
      </c>
      <c r="F22" t="inlineStr">
        <is>
          <t>ÖREBRO LÄN</t>
        </is>
      </c>
      <c r="G22" t="inlineStr">
        <is>
          <t>KUMLA</t>
        </is>
      </c>
      <c r="I22" t="n">
        <v>4.5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46058</v>
      </c>
      <c r="E23" s="1" t="n">
        <v>46309</v>
      </c>
      <c r="F23" t="inlineStr">
        <is>
          <t>ÖREBRO LÄN</t>
        </is>
      </c>
      <c r="G23" t="inlineStr">
        <is>
          <t>KUMLA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56730-2024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45628</v>
      </c>
      <c r="E24" s="1" t="n">
        <v>46309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52180-2024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45608</v>
      </c>
      <c r="E25" s="1" t="n">
        <v>46309</v>
      </c>
      <c r="F25" t="inlineStr">
        <is>
          <t>ÖREBRO LÄN</t>
        </is>
      </c>
      <c r="G25" t="inlineStr">
        <is>
          <t>KUMLA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11141-2023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46309</v>
      </c>
      <c r="F26" t="inlineStr">
        <is>
          <t>ÖREBRO LÄN</t>
        </is>
      </c>
      <c r="G26" t="inlineStr">
        <is>
          <t>KUMLA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11683-2026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46084</v>
      </c>
      <c r="E27" s="1" t="n">
        <v>46309</v>
      </c>
      <c r="F27" t="inlineStr">
        <is>
          <t>ÖREBRO LÄN</t>
        </is>
      </c>
      <c r="G27" t="inlineStr">
        <is>
          <t>KUMLA</t>
        </is>
      </c>
      <c r="H27" t="inlineStr">
        <is>
          <t>Kommuner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16132-2023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45027</v>
      </c>
      <c r="E28" s="1" t="n">
        <v>46309</v>
      </c>
      <c r="F28" t="inlineStr">
        <is>
          <t>ÖREBRO LÄN</t>
        </is>
      </c>
      <c r="G28" t="inlineStr">
        <is>
          <t>KUMLA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51239-2023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45219</v>
      </c>
      <c r="E29" s="1" t="n">
        <v>46309</v>
      </c>
      <c r="F29" t="inlineStr">
        <is>
          <t>ÖREBRO LÄN</t>
        </is>
      </c>
      <c r="G29" t="inlineStr">
        <is>
          <t>KUMLA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65076-2023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45287</v>
      </c>
      <c r="E30" s="1" t="n">
        <v>46309</v>
      </c>
      <c r="F30" t="inlineStr">
        <is>
          <t>ÖREBRO LÄN</t>
        </is>
      </c>
      <c r="G30" t="inlineStr">
        <is>
          <t>KUMLA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55340-2024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45621</v>
      </c>
      <c r="E31" s="1" t="n">
        <v>46309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30806-2024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45497</v>
      </c>
      <c r="E32" s="1" t="n">
        <v>46309</v>
      </c>
      <c r="F32" t="inlineStr">
        <is>
          <t>ÖREBRO LÄN</t>
        </is>
      </c>
      <c r="G32" t="inlineStr">
        <is>
          <t>KUMLA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44937</v>
      </c>
      <c r="E33" s="1" t="n">
        <v>46309</v>
      </c>
      <c r="F33" t="inlineStr">
        <is>
          <t>ÖREBRO LÄN</t>
        </is>
      </c>
      <c r="G33" t="inlineStr">
        <is>
          <t>KUMLA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45338</v>
      </c>
      <c r="E34" s="1" t="n">
        <v>46309</v>
      </c>
      <c r="F34" t="inlineStr">
        <is>
          <t>ÖREBRO LÄN</t>
        </is>
      </c>
      <c r="G34" t="inlineStr">
        <is>
          <t>KUMLA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17920-2025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45758</v>
      </c>
      <c r="E35" s="1" t="n">
        <v>46309</v>
      </c>
      <c r="F35" t="inlineStr">
        <is>
          <t>ÖREBRO LÄN</t>
        </is>
      </c>
      <c r="G35" t="inlineStr">
        <is>
          <t>KUMLA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52192-2024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45608</v>
      </c>
      <c r="E36" s="1" t="n">
        <v>46309</v>
      </c>
      <c r="F36" t="inlineStr">
        <is>
          <t>ÖREBRO LÄN</t>
        </is>
      </c>
      <c r="G36" t="inlineStr">
        <is>
          <t>KUMLA</t>
        </is>
      </c>
      <c r="I36" t="n">
        <v>14.7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46309</v>
      </c>
      <c r="F37" t="inlineStr">
        <is>
          <t>ÖREBRO LÄN</t>
        </is>
      </c>
      <c r="G37" t="inlineStr">
        <is>
          <t>KUMLA</t>
        </is>
      </c>
      <c r="I37" t="n">
        <v>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38335-2024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46309</v>
      </c>
      <c r="F38" t="inlineStr">
        <is>
          <t>ÖREBRO LÄN</t>
        </is>
      </c>
      <c r="G38" t="inlineStr">
        <is>
          <t>KUMLA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38343-2024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46309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57944-2024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45631</v>
      </c>
      <c r="E40" s="1" t="n">
        <v>46309</v>
      </c>
      <c r="F40" t="inlineStr">
        <is>
          <t>ÖREBRO LÄN</t>
        </is>
      </c>
      <c r="G40" t="inlineStr">
        <is>
          <t>KUMLA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45684</v>
      </c>
      <c r="E41" s="1" t="n">
        <v>46309</v>
      </c>
      <c r="F41" t="inlineStr">
        <is>
          <t>ÖREBRO LÄN</t>
        </is>
      </c>
      <c r="G41" t="inlineStr">
        <is>
          <t>KUMLA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45684</v>
      </c>
      <c r="E42" s="1" t="n">
        <v>46309</v>
      </c>
      <c r="F42" t="inlineStr">
        <is>
          <t>ÖREBRO LÄN</t>
        </is>
      </c>
      <c r="G42" t="inlineStr">
        <is>
          <t>KUMLA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45658</v>
      </c>
      <c r="E43" s="1" t="n">
        <v>46309</v>
      </c>
      <c r="F43" t="inlineStr">
        <is>
          <t>ÖREBRO LÄN</t>
        </is>
      </c>
      <c r="G43" t="inlineStr">
        <is>
          <t>KUMLA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44816</v>
      </c>
      <c r="E44" s="1" t="n">
        <v>46309</v>
      </c>
      <c r="F44" t="inlineStr">
        <is>
          <t>ÖREBRO LÄN</t>
        </is>
      </c>
      <c r="G44" t="inlineStr">
        <is>
          <t>KUMLA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51940-2024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46309</v>
      </c>
      <c r="F45" t="inlineStr">
        <is>
          <t>ÖREBRO LÄN</t>
        </is>
      </c>
      <c r="G45" t="inlineStr">
        <is>
          <t>KUMLA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46023</v>
      </c>
      <c r="E46" s="1" t="n">
        <v>46309</v>
      </c>
      <c r="F46" t="inlineStr">
        <is>
          <t>ÖREBRO LÄN</t>
        </is>
      </c>
      <c r="G46" t="inlineStr">
        <is>
          <t>KUMLA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54080-2023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45225</v>
      </c>
      <c r="E47" s="1" t="n">
        <v>46309</v>
      </c>
      <c r="F47" t="inlineStr">
        <is>
          <t>ÖREBRO LÄN</t>
        </is>
      </c>
      <c r="G47" t="inlineStr">
        <is>
          <t>KUMLA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43661-2023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46309</v>
      </c>
      <c r="F48" t="inlineStr">
        <is>
          <t>ÖREBRO LÄN</t>
        </is>
      </c>
      <c r="G48" t="inlineStr">
        <is>
          <t>KUMLA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40897-2023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45173</v>
      </c>
      <c r="E49" s="1" t="n">
        <v>46309</v>
      </c>
      <c r="F49" t="inlineStr">
        <is>
          <t>ÖREBRO LÄN</t>
        </is>
      </c>
      <c r="G49" t="inlineStr">
        <is>
          <t>KUMLA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27541-2026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46309</v>
      </c>
      <c r="F50" t="inlineStr">
        <is>
          <t>ÖREBRO LÄN</t>
        </is>
      </c>
      <c r="G50" t="inlineStr">
        <is>
          <t>KUMLA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45314</v>
      </c>
      <c r="E51" s="1" t="n">
        <v>46309</v>
      </c>
      <c r="F51" t="inlineStr">
        <is>
          <t>ÖREBRO LÄN</t>
        </is>
      </c>
      <c r="G51" t="inlineStr">
        <is>
          <t>KUMLA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55208-2023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45237</v>
      </c>
      <c r="E52" s="1" t="n">
        <v>46309</v>
      </c>
      <c r="F52" t="inlineStr">
        <is>
          <t>ÖREBRO LÄN</t>
        </is>
      </c>
      <c r="G52" t="inlineStr">
        <is>
          <t>KUMLA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57949-2024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45631</v>
      </c>
      <c r="E53" s="1" t="n">
        <v>46309</v>
      </c>
      <c r="F53" t="inlineStr">
        <is>
          <t>ÖREBRO LÄN</t>
        </is>
      </c>
      <c r="G53" t="inlineStr">
        <is>
          <t>KUMLA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56712-2024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46309</v>
      </c>
      <c r="F54" t="inlineStr">
        <is>
          <t>ÖREBRO LÄN</t>
        </is>
      </c>
      <c r="G54" t="inlineStr">
        <is>
          <t>KUMLA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46309</v>
      </c>
      <c r="F55" t="inlineStr">
        <is>
          <t>ÖREBRO LÄN</t>
        </is>
      </c>
      <c r="G55" t="inlineStr">
        <is>
          <t>KUMLA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46309</v>
      </c>
      <c r="F56" t="inlineStr">
        <is>
          <t>ÖREBRO LÄN</t>
        </is>
      </c>
      <c r="G56" t="inlineStr">
        <is>
          <t>KUMLA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46309</v>
      </c>
      <c r="F57" t="inlineStr">
        <is>
          <t>ÖREBRO LÄN</t>
        </is>
      </c>
      <c r="G57" t="inlineStr">
        <is>
          <t>KUMLA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44951</v>
      </c>
      <c r="E58" s="1" t="n">
        <v>46309</v>
      </c>
      <c r="F58" t="inlineStr">
        <is>
          <t>ÖREBRO LÄN</t>
        </is>
      </c>
      <c r="G58" t="inlineStr">
        <is>
          <t>KUMLA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46210</v>
      </c>
      <c r="E59" s="1" t="n">
        <v>46309</v>
      </c>
      <c r="F59" t="inlineStr">
        <is>
          <t>ÖREBRO LÄN</t>
        </is>
      </c>
      <c r="G59" t="inlineStr">
        <is>
          <t>KUMLA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30475-2026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46210</v>
      </c>
      <c r="E60" s="1" t="n">
        <v>46309</v>
      </c>
      <c r="F60" t="inlineStr">
        <is>
          <t>ÖREBRO LÄN</t>
        </is>
      </c>
      <c r="G60" t="inlineStr">
        <is>
          <t>KUMLA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29680-2023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45098</v>
      </c>
      <c r="E61" s="1" t="n">
        <v>46309</v>
      </c>
      <c r="F61" t="inlineStr">
        <is>
          <t>ÖREBRO LÄN</t>
        </is>
      </c>
      <c r="G61" t="inlineStr">
        <is>
          <t>KUMLA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46218</v>
      </c>
      <c r="E62" s="1" t="n">
        <v>46309</v>
      </c>
      <c r="F62" t="inlineStr">
        <is>
          <t>ÖREBRO LÄN</t>
        </is>
      </c>
      <c r="G62" t="inlineStr">
        <is>
          <t>KUMLA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15781-2024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45404</v>
      </c>
      <c r="E63" s="1" t="n">
        <v>46309</v>
      </c>
      <c r="F63" t="inlineStr">
        <is>
          <t>ÖREBRO LÄN</t>
        </is>
      </c>
      <c r="G63" t="inlineStr">
        <is>
          <t>KUMLA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31546-2026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46223</v>
      </c>
      <c r="E64" s="1" t="n">
        <v>46309</v>
      </c>
      <c r="F64" t="inlineStr">
        <is>
          <t>ÖREBRO LÄN</t>
        </is>
      </c>
      <c r="G64" t="inlineStr">
        <is>
          <t>KUMLA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31545-2026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46223</v>
      </c>
      <c r="E65" s="1" t="n">
        <v>46309</v>
      </c>
      <c r="F65" t="inlineStr">
        <is>
          <t>ÖREBRO LÄN</t>
        </is>
      </c>
      <c r="G65" t="inlineStr">
        <is>
          <t>KUMLA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38615-2024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45546</v>
      </c>
      <c r="E66" s="1" t="n">
        <v>46309</v>
      </c>
      <c r="F66" t="inlineStr">
        <is>
          <t>ÖREBRO LÄN</t>
        </is>
      </c>
      <c r="G66" t="inlineStr">
        <is>
          <t>KUMLA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45322</v>
      </c>
      <c r="E67" s="1" t="n">
        <v>46309</v>
      </c>
      <c r="F67" t="inlineStr">
        <is>
          <t>ÖREBRO LÄN</t>
        </is>
      </c>
      <c r="G67" t="inlineStr">
        <is>
          <t>KUMLA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8460-2023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46309</v>
      </c>
      <c r="F68" t="inlineStr">
        <is>
          <t>ÖREBRO LÄN</t>
        </is>
      </c>
      <c r="G68" t="inlineStr">
        <is>
          <t>KUMLA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45295</v>
      </c>
      <c r="E69" s="1" t="n">
        <v>46309</v>
      </c>
      <c r="F69" t="inlineStr">
        <is>
          <t>ÖREBRO LÄN</t>
        </is>
      </c>
      <c r="G69" t="inlineStr">
        <is>
          <t>KUMLA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32859-2022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46309</v>
      </c>
      <c r="F70" t="inlineStr">
        <is>
          <t>ÖREBRO LÄN</t>
        </is>
      </c>
      <c r="G70" t="inlineStr">
        <is>
          <t>KUMLA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38193-2024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45545</v>
      </c>
      <c r="E71" s="1" t="n">
        <v>46309</v>
      </c>
      <c r="F71" t="inlineStr">
        <is>
          <t>ÖREBRO LÄN</t>
        </is>
      </c>
      <c r="G71" t="inlineStr">
        <is>
          <t>KUMLA</t>
        </is>
      </c>
      <c r="I71" t="n">
        <v>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44978</v>
      </c>
      <c r="E72" s="1" t="n">
        <v>46309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45019</v>
      </c>
      <c r="E73" s="1" t="n">
        <v>46309</v>
      </c>
      <c r="F73" t="inlineStr">
        <is>
          <t>ÖREBRO LÄN</t>
        </is>
      </c>
      <c r="G73" t="inlineStr">
        <is>
          <t>KUMLA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45454</v>
      </c>
      <c r="E74" s="1" t="n">
        <v>46309</v>
      </c>
      <c r="F74" t="inlineStr">
        <is>
          <t>ÖREBRO LÄN</t>
        </is>
      </c>
      <c r="G74" t="inlineStr">
        <is>
          <t>KUMLA</t>
        </is>
      </c>
      <c r="H74" t="inlineStr">
        <is>
          <t>Kommuner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46252</v>
      </c>
      <c r="E75" s="1" t="n">
        <v>46309</v>
      </c>
      <c r="F75" t="inlineStr">
        <is>
          <t>ÖREBRO LÄN</t>
        </is>
      </c>
      <c r="G75" t="inlineStr">
        <is>
          <t>KUMLA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58657-2024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45632</v>
      </c>
      <c r="E76" s="1" t="n">
        <v>46309</v>
      </c>
      <c r="F76" t="inlineStr">
        <is>
          <t>ÖREBRO LÄN</t>
        </is>
      </c>
      <c r="G76" t="inlineStr">
        <is>
          <t>KUMLA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2026-10-14T02:03:33Z</dcterms:created>
  <dcterms:modified xmlns:dcterms="http://purl.org/dc/terms/" xmlns:xsi="http://www.w3.org/2001/XMLSchema-instance" xsi:type="dcterms:W3CDTF">2026-10-14T02:03:33Z</dcterms:modified>
</cp:coreProperties>
</file>