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46019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46019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46019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46019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46019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46019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46019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46019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46019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46019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46019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46019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46019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46019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46019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46019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46019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46019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46019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46019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46019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46019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46019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6266-2025</t>
        </is>
      </c>
      <c r="B25" s="1" t="n">
        <v>45698</v>
      </c>
      <c r="C25" s="1" t="n">
        <v>46019</v>
      </c>
      <c r="D25" t="inlineStr">
        <is>
          <t>ÖREBRO LÄN</t>
        </is>
      </c>
      <c r="E25" t="inlineStr">
        <is>
          <t>KUMLA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46019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46019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46019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46019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40042-2023</t>
        </is>
      </c>
      <c r="B30" s="1" t="n">
        <v>45167</v>
      </c>
      <c r="C30" s="1" t="n">
        <v>46019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46019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46019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46019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46019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46019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46019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46019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46019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46019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46019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46019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46019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46019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46019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40897-2023</t>
        </is>
      </c>
      <c r="B45" s="1" t="n">
        <v>45173</v>
      </c>
      <c r="C45" s="1" t="n">
        <v>46019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53435-2025</t>
        </is>
      </c>
      <c r="B46" s="1" t="n">
        <v>45959</v>
      </c>
      <c r="C46" s="1" t="n">
        <v>46019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38193-2024</t>
        </is>
      </c>
      <c r="B47" s="1" t="n">
        <v>45545.49151620371</v>
      </c>
      <c r="C47" s="1" t="n">
        <v>46019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3873-2023</t>
        </is>
      </c>
      <c r="B48" s="1" t="n">
        <v>44951</v>
      </c>
      <c r="C48" s="1" t="n">
        <v>46019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56732-2025</t>
        </is>
      </c>
      <c r="B49" s="1" t="n">
        <v>45978</v>
      </c>
      <c r="C49" s="1" t="n">
        <v>46019</v>
      </c>
      <c r="D49" t="inlineStr">
        <is>
          <t>ÖREBRO LÄN</t>
        </is>
      </c>
      <c r="E49" t="inlineStr">
        <is>
          <t>KUMLA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46019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46019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46019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46019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46019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46019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46019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46019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46019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46019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56730-2024</t>
        </is>
      </c>
      <c r="B60" s="1" t="n">
        <v>45628.35625</v>
      </c>
      <c r="C60" s="1" t="n">
        <v>46019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46019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32725-2022</t>
        </is>
      </c>
      <c r="B62" s="1" t="n">
        <v>44783</v>
      </c>
      <c r="C62" s="1" t="n">
        <v>46019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323-2024</t>
        </is>
      </c>
      <c r="B63" s="1" t="n">
        <v>45295.56476851852</v>
      </c>
      <c r="C63" s="1" t="n">
        <v>46019</v>
      </c>
      <c r="D63" t="inlineStr">
        <is>
          <t>ÖREBRO LÄN</t>
        </is>
      </c>
      <c r="E63" t="inlineStr">
        <is>
          <t>KUMLA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46019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46019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46019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46019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46019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46019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46019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46019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6071-2021</t>
        </is>
      </c>
      <c r="B72" s="1" t="n">
        <v>44232</v>
      </c>
      <c r="C72" s="1" t="n">
        <v>46019</v>
      </c>
      <c r="D72" t="inlineStr">
        <is>
          <t>ÖREBRO LÄN</t>
        </is>
      </c>
      <c r="E72" t="inlineStr">
        <is>
          <t>KUMLA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46019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46019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46019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46019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46019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46019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46019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46019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46019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46019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38871-2024</t>
        </is>
      </c>
      <c r="B83" s="1" t="n">
        <v>45547.64211805556</v>
      </c>
      <c r="C83" s="1" t="n">
        <v>46019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2025-12-28T09:26:13Z</dcterms:created>
  <dcterms:modified xmlns:dcterms="http://purl.org/dc/terms/" xmlns:xsi="http://www.w3.org/2001/XMLSchema-instance" xsi:type="dcterms:W3CDTF">2025-12-28T09:26:13Z</dcterms:modified>
</cp:coreProperties>
</file>