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46066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46066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46066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46066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46066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46066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46066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46066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46066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46066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46066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46066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46066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46066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46066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46066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46066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46066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46066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46066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46066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7270-2026</t>
        </is>
      </c>
      <c r="B23" s="1" t="n">
        <v>46058.61078703704</v>
      </c>
      <c r="C23" s="1" t="n">
        <v>46066</v>
      </c>
      <c r="D23" t="inlineStr">
        <is>
          <t>ÖREBRO LÄN</t>
        </is>
      </c>
      <c r="E23" t="inlineStr">
        <is>
          <t>KUMLA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46066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7272-2026</t>
        </is>
      </c>
      <c r="B25" s="1" t="n">
        <v>46058.61381944444</v>
      </c>
      <c r="C25" s="1" t="n">
        <v>46066</v>
      </c>
      <c r="D25" t="inlineStr">
        <is>
          <t>ÖREBRO LÄN</t>
        </is>
      </c>
      <c r="E25" t="inlineStr">
        <is>
          <t>KUMLA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46066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46066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46066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23225-2025</t>
        </is>
      </c>
      <c r="B29" s="1" t="n">
        <v>45791</v>
      </c>
      <c r="C29" s="1" t="n">
        <v>46066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23221-2025</t>
        </is>
      </c>
      <c r="B30" s="1" t="n">
        <v>45791</v>
      </c>
      <c r="C30" s="1" t="n">
        <v>46066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601-2026</t>
        </is>
      </c>
      <c r="B31" s="1" t="n">
        <v>46023</v>
      </c>
      <c r="C31" s="1" t="n">
        <v>46066</v>
      </c>
      <c r="D31" t="inlineStr">
        <is>
          <t>ÖREBRO LÄN</t>
        </is>
      </c>
      <c r="E31" t="inlineStr">
        <is>
          <t>KUMLA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46066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46066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46066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46066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30465-2025</t>
        </is>
      </c>
      <c r="B36" s="1" t="n">
        <v>45827.76819444444</v>
      </c>
      <c r="C36" s="1" t="n">
        <v>46066</v>
      </c>
      <c r="D36" t="inlineStr">
        <is>
          <t>ÖREBRO LÄN</t>
        </is>
      </c>
      <c r="E36" t="inlineStr">
        <is>
          <t>KUMLA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46066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46066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46066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43706-2022</t>
        </is>
      </c>
      <c r="B40" s="1" t="n">
        <v>44837</v>
      </c>
      <c r="C40" s="1" t="n">
        <v>46066</v>
      </c>
      <c r="D40" t="inlineStr">
        <is>
          <t>ÖREBRO LÄN</t>
        </is>
      </c>
      <c r="E40" t="inlineStr">
        <is>
          <t>KUMLA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46066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46066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46066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46066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46066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46066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38193-2024</t>
        </is>
      </c>
      <c r="B47" s="1" t="n">
        <v>45545.49151620371</v>
      </c>
      <c r="C47" s="1" t="n">
        <v>46066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3873-2023</t>
        </is>
      </c>
      <c r="B48" s="1" t="n">
        <v>44951</v>
      </c>
      <c r="C48" s="1" t="n">
        <v>46066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46066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29680-2023</t>
        </is>
      </c>
      <c r="B50" s="1" t="n">
        <v>45098</v>
      </c>
      <c r="C50" s="1" t="n">
        <v>46066</v>
      </c>
      <c r="D50" t="inlineStr">
        <is>
          <t>ÖREBRO LÄN</t>
        </is>
      </c>
      <c r="E50" t="inlineStr">
        <is>
          <t>KUMLA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16132-2023</t>
        </is>
      </c>
      <c r="B51" s="1" t="n">
        <v>45027</v>
      </c>
      <c r="C51" s="1" t="n">
        <v>46066</v>
      </c>
      <c r="D51" t="inlineStr">
        <is>
          <t>ÖREBRO LÄN</t>
        </is>
      </c>
      <c r="E51" t="inlineStr">
        <is>
          <t>KUMLA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46066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6315-2024</t>
        </is>
      </c>
      <c r="B53" s="1" t="n">
        <v>45338.38407407407</v>
      </c>
      <c r="C53" s="1" t="n">
        <v>46066</v>
      </c>
      <c r="D53" t="inlineStr">
        <is>
          <t>ÖREBRO LÄN</t>
        </is>
      </c>
      <c r="E53" t="inlineStr">
        <is>
          <t>KUMLA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2653-2024</t>
        </is>
      </c>
      <c r="B54" s="1" t="n">
        <v>45314</v>
      </c>
      <c r="C54" s="1" t="n">
        <v>46066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52202-2024</t>
        </is>
      </c>
      <c r="B55" s="1" t="n">
        <v>45608</v>
      </c>
      <c r="C55" s="1" t="n">
        <v>46066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53435-2025</t>
        </is>
      </c>
      <c r="B56" s="1" t="n">
        <v>45959</v>
      </c>
      <c r="C56" s="1" t="n">
        <v>46066</v>
      </c>
      <c r="D56" t="inlineStr">
        <is>
          <t>ÖREBRO LÄN</t>
        </is>
      </c>
      <c r="E56" t="inlineStr">
        <is>
          <t>KUMLA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46066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46066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46066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56732-2025</t>
        </is>
      </c>
      <c r="B60" s="1" t="n">
        <v>45978</v>
      </c>
      <c r="C60" s="1" t="n">
        <v>46066</v>
      </c>
      <c r="D60" t="inlineStr">
        <is>
          <t>ÖREBRO LÄN</t>
        </is>
      </c>
      <c r="E60" t="inlineStr">
        <is>
          <t>KUMLA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46066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46066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46066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46066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46066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46066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46066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46066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46066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46066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46066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46066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46066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46066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46066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46066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46066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46066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46066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46066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46066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46066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38871-2024</t>
        </is>
      </c>
      <c r="B83" s="1" t="n">
        <v>45547.64211805556</v>
      </c>
      <c r="C83" s="1" t="n">
        <v>46066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58657-2024</t>
        </is>
      </c>
      <c r="B84" s="1" t="n">
        <v>45632</v>
      </c>
      <c r="C84" s="1" t="n">
        <v>46066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2026-02-13T11:05:51Z</dcterms:created>
  <dcterms:modified xmlns:dcterms="http://purl.org/dc/terms/" xmlns:xsi="http://www.w3.org/2001/XMLSchema-instance" xsi:type="dcterms:W3CDTF">2026-02-13T11:05:51Z</dcterms:modified>
</cp:coreProperties>
</file>