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45982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45982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45982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45982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45982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4102-2025</t>
        </is>
      </c>
      <c r="B19" s="1" t="n">
        <v>45684.68740740741</v>
      </c>
      <c r="C19" s="1" t="n">
        <v>45982</v>
      </c>
      <c r="D19" t="inlineStr">
        <is>
          <t>ÖREBRO LÄN</t>
        </is>
      </c>
      <c r="E19" t="inlineStr">
        <is>
          <t>KUMLA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15626-2025</t>
        </is>
      </c>
      <c r="B20" s="1" t="n">
        <v>45748.36186342593</v>
      </c>
      <c r="C20" s="1" t="n">
        <v>45982</v>
      </c>
      <c r="D20" t="inlineStr">
        <is>
          <t>ÖREBRO LÄN</t>
        </is>
      </c>
      <c r="E20" t="inlineStr">
        <is>
          <t>KUMLA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57949-2024</t>
        </is>
      </c>
      <c r="B21" s="1" t="n">
        <v>45631.55975694444</v>
      </c>
      <c r="C21" s="1" t="n">
        <v>45982</v>
      </c>
      <c r="D21" t="inlineStr">
        <is>
          <t>ÖREBRO LÄN</t>
        </is>
      </c>
      <c r="E21" t="inlineStr">
        <is>
          <t>KUMLA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58657-2024</t>
        </is>
      </c>
      <c r="B22" s="1" t="n">
        <v>45632</v>
      </c>
      <c r="C22" s="1" t="n">
        <v>45982</v>
      </c>
      <c r="D22" t="inlineStr">
        <is>
          <t>ÖREBRO LÄN</t>
        </is>
      </c>
      <c r="E22" t="inlineStr">
        <is>
          <t>KUMLA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4100-2025</t>
        </is>
      </c>
      <c r="B23" s="1" t="n">
        <v>45684.68512731481</v>
      </c>
      <c r="C23" s="1" t="n">
        <v>45982</v>
      </c>
      <c r="D23" t="inlineStr">
        <is>
          <t>ÖREBRO LÄN</t>
        </is>
      </c>
      <c r="E23" t="inlineStr">
        <is>
          <t>KUMLA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45982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52180-2024</t>
        </is>
      </c>
      <c r="B25" s="1" t="n">
        <v>45608.56115740741</v>
      </c>
      <c r="C25" s="1" t="n">
        <v>45982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6266-2025</t>
        </is>
      </c>
      <c r="B26" s="1" t="n">
        <v>45698</v>
      </c>
      <c r="C26" s="1" t="n">
        <v>45982</v>
      </c>
      <c r="D26" t="inlineStr">
        <is>
          <t>ÖREBRO LÄN</t>
        </is>
      </c>
      <c r="E26" t="inlineStr">
        <is>
          <t>KUMLA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45982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55442-2022</t>
        </is>
      </c>
      <c r="B28" s="1" t="n">
        <v>44887</v>
      </c>
      <c r="C28" s="1" t="n">
        <v>45982</v>
      </c>
      <c r="D28" t="inlineStr">
        <is>
          <t>ÖREBRO LÄN</t>
        </is>
      </c>
      <c r="E28" t="inlineStr">
        <is>
          <t>KUMLA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45982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45982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45982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45982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8612-2023</t>
        </is>
      </c>
      <c r="B33" s="1" t="n">
        <v>44977</v>
      </c>
      <c r="C33" s="1" t="n">
        <v>45982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45982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45982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45982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30466-2025</t>
        </is>
      </c>
      <c r="B37" s="1" t="n">
        <v>45827.77037037037</v>
      </c>
      <c r="C37" s="1" t="n">
        <v>45982</v>
      </c>
      <c r="D37" t="inlineStr">
        <is>
          <t>ÖREBRO LÄN</t>
        </is>
      </c>
      <c r="E37" t="inlineStr">
        <is>
          <t>KUMLA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30806-2024</t>
        </is>
      </c>
      <c r="B38" s="1" t="n">
        <v>45497.38224537037</v>
      </c>
      <c r="C38" s="1" t="n">
        <v>45982</v>
      </c>
      <c r="D38" t="inlineStr">
        <is>
          <t>ÖREBRO LÄN</t>
        </is>
      </c>
      <c r="E38" t="inlineStr">
        <is>
          <t>KUMLA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51940-2024</t>
        </is>
      </c>
      <c r="B39" s="1" t="n">
        <v>45607</v>
      </c>
      <c r="C39" s="1" t="n">
        <v>45982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45982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54080-2024</t>
        </is>
      </c>
      <c r="B41" s="1" t="n">
        <v>45616</v>
      </c>
      <c r="C41" s="1" t="n">
        <v>45982</v>
      </c>
      <c r="D41" t="inlineStr">
        <is>
          <t>ÖREBRO LÄN</t>
        </is>
      </c>
      <c r="E41" t="inlineStr">
        <is>
          <t>KUMLA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55208-2023</t>
        </is>
      </c>
      <c r="B42" s="1" t="n">
        <v>45237.59355324074</v>
      </c>
      <c r="C42" s="1" t="n">
        <v>45982</v>
      </c>
      <c r="D42" t="inlineStr">
        <is>
          <t>ÖREBRO LÄN</t>
        </is>
      </c>
      <c r="E42" t="inlineStr">
        <is>
          <t>KUMLA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3872-2023</t>
        </is>
      </c>
      <c r="B43" s="1" t="n">
        <v>44951</v>
      </c>
      <c r="C43" s="1" t="n">
        <v>45982</v>
      </c>
      <c r="D43" t="inlineStr">
        <is>
          <t>ÖREBRO LÄN</t>
        </is>
      </c>
      <c r="E43" t="inlineStr">
        <is>
          <t>KUMLA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45982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45982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38615-2024</t>
        </is>
      </c>
      <c r="B46" s="1" t="n">
        <v>45546.70100694444</v>
      </c>
      <c r="C46" s="1" t="n">
        <v>45982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8852-2023</t>
        </is>
      </c>
      <c r="B47" s="1" t="n">
        <v>44978.8515625</v>
      </c>
      <c r="C47" s="1" t="n">
        <v>45982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45982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45982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45982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45982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45982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45982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45982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45982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45982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45982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45982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45982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45982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45982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45982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45982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45982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45982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45982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45982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45982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45982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45982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45982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45982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45982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45982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45982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45982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45982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45982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45982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45982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45982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45982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45982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45982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2025-11-21T19:53:13Z</dcterms:created>
  <dcterms:modified xmlns:dcterms="http://purl.org/dc/terms/" xmlns:xsi="http://www.w3.org/2001/XMLSchema-instance" xsi:type="dcterms:W3CDTF">2025-11-21T19:53:13Z</dcterms:modified>
</cp:coreProperties>
</file>