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46313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46313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45454</v>
      </c>
      <c r="E8" s="1" t="n">
        <v>46313</v>
      </c>
      <c r="F8" t="inlineStr">
        <is>
          <t>ÖREBRO LÄN</t>
        </is>
      </c>
      <c r="G8" t="inlineStr">
        <is>
          <t>KUMLA</t>
        </is>
      </c>
      <c r="H8" t="inlineStr">
        <is>
          <t>Kommuner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57949-2024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45631</v>
      </c>
      <c r="E9" s="1" t="n">
        <v>46313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52192-2024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46313</v>
      </c>
      <c r="F10" t="inlineStr">
        <is>
          <t>ÖREBRO LÄN</t>
        </is>
      </c>
      <c r="G10" t="inlineStr">
        <is>
          <t>KUMLA</t>
        </is>
      </c>
      <c r="I10" t="n">
        <v>14.7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52180-2024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46313</v>
      </c>
      <c r="F11" t="inlineStr">
        <is>
          <t>ÖREBRO LÄN</t>
        </is>
      </c>
      <c r="G11" t="inlineStr">
        <is>
          <t>KUMLA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46313</v>
      </c>
      <c r="F12" t="inlineStr">
        <is>
          <t>ÖREBRO LÄN</t>
        </is>
      </c>
      <c r="G12" t="inlineStr">
        <is>
          <t>KUMLA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55442-2022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46313</v>
      </c>
      <c r="F13" t="inlineStr">
        <is>
          <t>ÖREBRO LÄN</t>
        </is>
      </c>
      <c r="G13" t="inlineStr">
        <is>
          <t>KUMLA</t>
        </is>
      </c>
      <c r="I13" t="n">
        <v>3.2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46313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30806-2024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45497</v>
      </c>
      <c r="E15" s="1" t="n">
        <v>46313</v>
      </c>
      <c r="F15" t="inlineStr">
        <is>
          <t>ÖREBRO LÄN</t>
        </is>
      </c>
      <c r="G15" t="inlineStr">
        <is>
          <t>KUMLA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51940-2024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45607</v>
      </c>
      <c r="E16" s="1" t="n">
        <v>46313</v>
      </c>
      <c r="F16" t="inlineStr">
        <is>
          <t>ÖREBRO LÄN</t>
        </is>
      </c>
      <c r="G16" t="inlineStr">
        <is>
          <t>KUMLA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55208-2023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46313</v>
      </c>
      <c r="F17" t="inlineStr">
        <is>
          <t>ÖREBRO LÄN</t>
        </is>
      </c>
      <c r="G17" t="inlineStr">
        <is>
          <t>KUMLA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46313</v>
      </c>
      <c r="F18" t="inlineStr">
        <is>
          <t>ÖREBRO LÄN</t>
        </is>
      </c>
      <c r="G18" t="inlineStr">
        <is>
          <t>KUMLA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8687-2023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46313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43706-2022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46313</v>
      </c>
      <c r="F20" t="inlineStr">
        <is>
          <t>ÖREBRO LÄN</t>
        </is>
      </c>
      <c r="G20" t="inlineStr">
        <is>
          <t>KUMLA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17920-2025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46313</v>
      </c>
      <c r="F21" t="inlineStr">
        <is>
          <t>ÖREBRO LÄN</t>
        </is>
      </c>
      <c r="G21" t="inlineStr">
        <is>
          <t>KUMLA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45546</v>
      </c>
      <c r="E22" s="1" t="n">
        <v>46313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46313</v>
      </c>
      <c r="F23" t="inlineStr">
        <is>
          <t>ÖREBRO LÄN</t>
        </is>
      </c>
      <c r="G23" t="inlineStr">
        <is>
          <t>KUMLA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46313</v>
      </c>
      <c r="F24" t="inlineStr">
        <is>
          <t>ÖREBRO LÄN</t>
        </is>
      </c>
      <c r="G24" t="inlineStr">
        <is>
          <t>KUMLA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40897-2023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46313</v>
      </c>
      <c r="F25" t="inlineStr">
        <is>
          <t>ÖREBRO LÄN</t>
        </is>
      </c>
      <c r="G25" t="inlineStr">
        <is>
          <t>KUMLA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46313</v>
      </c>
      <c r="F26" t="inlineStr">
        <is>
          <t>ÖREBRO LÄN</t>
        </is>
      </c>
      <c r="G26" t="inlineStr">
        <is>
          <t>KUMLA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46313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46313</v>
      </c>
      <c r="F28" t="inlineStr">
        <is>
          <t>ÖREBRO LÄN</t>
        </is>
      </c>
      <c r="G28" t="inlineStr">
        <is>
          <t>KUMLA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21921-2023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46313</v>
      </c>
      <c r="F29" t="inlineStr">
        <is>
          <t>ÖREBRO LÄN</t>
        </is>
      </c>
      <c r="G29" t="inlineStr">
        <is>
          <t>KUMLA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29680-2023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45098</v>
      </c>
      <c r="E30" s="1" t="n">
        <v>46313</v>
      </c>
      <c r="F30" t="inlineStr">
        <is>
          <t>ÖREBRO LÄN</t>
        </is>
      </c>
      <c r="G30" t="inlineStr">
        <is>
          <t>KUMLA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45027</v>
      </c>
      <c r="E31" s="1" t="n">
        <v>46313</v>
      </c>
      <c r="F31" t="inlineStr">
        <is>
          <t>ÖREBRO LÄN</t>
        </is>
      </c>
      <c r="G31" t="inlineStr">
        <is>
          <t>KUMLA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45658</v>
      </c>
      <c r="E32" s="1" t="n">
        <v>46313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45338</v>
      </c>
      <c r="E33" s="1" t="n">
        <v>46313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46313</v>
      </c>
      <c r="F34" t="inlineStr">
        <is>
          <t>ÖREBRO LÄN</t>
        </is>
      </c>
      <c r="G34" t="inlineStr">
        <is>
          <t>KUMLA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45628</v>
      </c>
      <c r="E35" s="1" t="n">
        <v>46313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15781-2024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46313</v>
      </c>
      <c r="F36" t="inlineStr">
        <is>
          <t>ÖREBRO LÄN</t>
        </is>
      </c>
      <c r="G36" t="inlineStr">
        <is>
          <t>KUMLA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8460-2023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46313</v>
      </c>
      <c r="F37" t="inlineStr">
        <is>
          <t>ÖREBRO LÄN</t>
        </is>
      </c>
      <c r="G37" t="inlineStr">
        <is>
          <t>KUMLA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46023</v>
      </c>
      <c r="E38" s="1" t="n">
        <v>46313</v>
      </c>
      <c r="F38" t="inlineStr">
        <is>
          <t>ÖREBRO LÄN</t>
        </is>
      </c>
      <c r="G38" t="inlineStr">
        <is>
          <t>KUMLA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45628</v>
      </c>
      <c r="E39" s="1" t="n">
        <v>46313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46313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32725-2022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44783</v>
      </c>
      <c r="E41" s="1" t="n">
        <v>46313</v>
      </c>
      <c r="F41" t="inlineStr">
        <is>
          <t>ÖREBRO LÄN</t>
        </is>
      </c>
      <c r="G41" t="inlineStr">
        <is>
          <t>KUMLA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46058</v>
      </c>
      <c r="E42" s="1" t="n">
        <v>46313</v>
      </c>
      <c r="F42" t="inlineStr">
        <is>
          <t>ÖREBRO LÄN</t>
        </is>
      </c>
      <c r="G42" t="inlineStr">
        <is>
          <t>KUMLA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46313</v>
      </c>
      <c r="F43" t="inlineStr">
        <is>
          <t>ÖREBRO LÄN</t>
        </is>
      </c>
      <c r="G43" t="inlineStr">
        <is>
          <t>KUMLA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46313</v>
      </c>
      <c r="F44" t="inlineStr">
        <is>
          <t>ÖREBRO LÄN</t>
        </is>
      </c>
      <c r="G44" t="inlineStr">
        <is>
          <t>KUMLA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46313</v>
      </c>
      <c r="F45" t="inlineStr">
        <is>
          <t>ÖREBRO LÄN</t>
        </is>
      </c>
      <c r="G45" t="inlineStr">
        <is>
          <t>KUMLA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11683-2026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46084</v>
      </c>
      <c r="E46" s="1" t="n">
        <v>46313</v>
      </c>
      <c r="F46" t="inlineStr">
        <is>
          <t>ÖREBRO LÄN</t>
        </is>
      </c>
      <c r="G46" t="inlineStr">
        <is>
          <t>KUMLA</t>
        </is>
      </c>
      <c r="H46" t="inlineStr">
        <is>
          <t>Kommuner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43661-2023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46313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46313</v>
      </c>
      <c r="F48" t="inlineStr">
        <is>
          <t>ÖREBRO LÄN</t>
        </is>
      </c>
      <c r="G48" t="inlineStr">
        <is>
          <t>KUMLA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46313</v>
      </c>
      <c r="F49" t="inlineStr">
        <is>
          <t>ÖREBRO LÄN</t>
        </is>
      </c>
      <c r="G49" t="inlineStr">
        <is>
          <t>KUMLA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36237-2024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45534</v>
      </c>
      <c r="E50" s="1" t="n">
        <v>46313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46313</v>
      </c>
      <c r="F51" t="inlineStr">
        <is>
          <t>ÖREBRO LÄN</t>
        </is>
      </c>
      <c r="G51" t="inlineStr">
        <is>
          <t>KUMLA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46313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46313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46313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46313</v>
      </c>
      <c r="F55" t="inlineStr">
        <is>
          <t>ÖREBRO LÄN</t>
        </is>
      </c>
      <c r="G55" t="inlineStr">
        <is>
          <t>KUMLA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46313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31546-2026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46223</v>
      </c>
      <c r="E57" s="1" t="n">
        <v>46313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46313</v>
      </c>
      <c r="F58" t="inlineStr">
        <is>
          <t>ÖREBRO LÄN</t>
        </is>
      </c>
      <c r="G58" t="inlineStr">
        <is>
          <t>KUMLA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46313</v>
      </c>
      <c r="F59" t="inlineStr">
        <is>
          <t>ÖREBRO LÄN</t>
        </is>
      </c>
      <c r="G59" t="inlineStr">
        <is>
          <t>KUMLA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45621</v>
      </c>
      <c r="E60" s="1" t="n">
        <v>46313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46313</v>
      </c>
      <c r="F61" t="inlineStr">
        <is>
          <t>ÖREBRO LÄN</t>
        </is>
      </c>
      <c r="G61" t="inlineStr">
        <is>
          <t>KUMLA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46313</v>
      </c>
      <c r="F62" t="inlineStr">
        <is>
          <t>ÖREBRO LÄN</t>
        </is>
      </c>
      <c r="G62" t="inlineStr">
        <is>
          <t>KUMLA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46313</v>
      </c>
      <c r="F63" t="inlineStr">
        <is>
          <t>ÖREBRO LÄN</t>
        </is>
      </c>
      <c r="G63" t="inlineStr">
        <is>
          <t>KUMLA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46313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46313</v>
      </c>
      <c r="F65" t="inlineStr">
        <is>
          <t>ÖREBRO LÄN</t>
        </is>
      </c>
      <c r="G65" t="inlineStr">
        <is>
          <t>KUMLA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45287</v>
      </c>
      <c r="E66" s="1" t="n">
        <v>46313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46252</v>
      </c>
      <c r="E67" s="1" t="n">
        <v>46313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46313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46313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46313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45632</v>
      </c>
      <c r="E71" s="1" t="n">
        <v>46313</v>
      </c>
      <c r="F71" t="inlineStr">
        <is>
          <t>ÖREBRO LÄN</t>
        </is>
      </c>
      <c r="G71" t="inlineStr">
        <is>
          <t>KUMLA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46313</v>
      </c>
      <c r="F72" t="inlineStr">
        <is>
          <t>ÖREBRO LÄN</t>
        </is>
      </c>
      <c r="G72" t="inlineStr">
        <is>
          <t>KUMLA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45791</v>
      </c>
      <c r="E73" s="1" t="n">
        <v>46313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46313</v>
      </c>
      <c r="F74" t="inlineStr">
        <is>
          <t>ÖREBRO LÄN</t>
        </is>
      </c>
      <c r="G74" t="inlineStr">
        <is>
          <t>KUMLA</t>
        </is>
      </c>
      <c r="I74" t="n">
        <v>18.7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46313</v>
      </c>
      <c r="F75" t="inlineStr">
        <is>
          <t>ÖREBRO LÄN</t>
        </is>
      </c>
      <c r="G75" t="inlineStr">
        <is>
          <t>KUMLA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54080-2024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45616</v>
      </c>
      <c r="E76" s="1" t="n">
        <v>46313</v>
      </c>
      <c r="F76" t="inlineStr">
        <is>
          <t>ÖREBRO LÄN</t>
        </is>
      </c>
      <c r="G76" t="inlineStr">
        <is>
          <t>KUMLA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2026-10-18T08:08:39Z</dcterms:created>
  <dcterms:modified xmlns:dcterms="http://purl.org/dc/terms/" xmlns:xsi="http://www.w3.org/2001/XMLSchema-instance" xsi:type="dcterms:W3CDTF">2026-10-18T08:08:39Z</dcterms:modified>
</cp:coreProperties>
</file>