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46258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46258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46258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46258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46258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46258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46258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46258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46258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46258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46258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46258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44951</v>
      </c>
      <c r="E14" s="1" t="n">
        <v>46258</v>
      </c>
      <c r="F14" t="inlineStr">
        <is>
          <t>ÖREBRO LÄN</t>
        </is>
      </c>
      <c r="G14" t="inlineStr">
        <is>
          <t>KUMLA</t>
        </is>
      </c>
      <c r="I14" t="n">
        <v>4.4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23225-2025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45791</v>
      </c>
      <c r="E15" s="1" t="n">
        <v>46258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44723</v>
      </c>
      <c r="E16" s="1" t="n">
        <v>46258</v>
      </c>
      <c r="F16" t="inlineStr">
        <is>
          <t>ÖREBRO LÄN</t>
        </is>
      </c>
      <c r="G16" t="inlineStr">
        <is>
          <t>KUMLA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8687-2023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46258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45546</v>
      </c>
      <c r="E18" s="1" t="n">
        <v>46258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46258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23648-2024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45454</v>
      </c>
      <c r="E20" s="1" t="n">
        <v>46258</v>
      </c>
      <c r="F20" t="inlineStr">
        <is>
          <t>ÖREBRO LÄN</t>
        </is>
      </c>
      <c r="G20" t="inlineStr">
        <is>
          <t>KUMLA</t>
        </is>
      </c>
      <c r="H20" t="inlineStr">
        <is>
          <t>Kommuner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44978</v>
      </c>
      <c r="E21" s="1" t="n">
        <v>46258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46258</v>
      </c>
      <c r="F22" t="inlineStr">
        <is>
          <t>ÖREBRO LÄN</t>
        </is>
      </c>
      <c r="G22" t="inlineStr">
        <is>
          <t>KUMLA</t>
        </is>
      </c>
      <c r="I22" t="n">
        <v>18.7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46258</v>
      </c>
      <c r="F23" t="inlineStr">
        <is>
          <t>ÖREBRO LÄN</t>
        </is>
      </c>
      <c r="G23" t="inlineStr">
        <is>
          <t>KUMLA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40897-2023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46258</v>
      </c>
      <c r="F24" t="inlineStr">
        <is>
          <t>ÖREBRO LÄN</t>
        </is>
      </c>
      <c r="G24" t="inlineStr">
        <is>
          <t>KUMLA</t>
        </is>
      </c>
      <c r="I24" t="n">
        <v>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57949-2024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46258</v>
      </c>
      <c r="F25" t="inlineStr">
        <is>
          <t>ÖREBRO LÄN</t>
        </is>
      </c>
      <c r="G25" t="inlineStr">
        <is>
          <t>KUMLA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46258</v>
      </c>
      <c r="F26" t="inlineStr">
        <is>
          <t>ÖREBRO LÄN</t>
        </is>
      </c>
      <c r="G26" t="inlineStr">
        <is>
          <t>KUMLA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46258</v>
      </c>
      <c r="F27" t="inlineStr">
        <is>
          <t>ÖREBRO LÄN</t>
        </is>
      </c>
      <c r="G27" t="inlineStr">
        <is>
          <t>KUMLA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52192-2024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46258</v>
      </c>
      <c r="F28" t="inlineStr">
        <is>
          <t>ÖREBRO LÄN</t>
        </is>
      </c>
      <c r="G28" t="inlineStr">
        <is>
          <t>KUMLA</t>
        </is>
      </c>
      <c r="I28" t="n">
        <v>14.7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46258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46258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46258</v>
      </c>
      <c r="F31" t="inlineStr">
        <is>
          <t>ÖREBRO LÄN</t>
        </is>
      </c>
      <c r="G31" t="inlineStr">
        <is>
          <t>KUMLA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29680-2023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45098</v>
      </c>
      <c r="E32" s="1" t="n">
        <v>46258</v>
      </c>
      <c r="F32" t="inlineStr">
        <is>
          <t>ÖREBRO LÄN</t>
        </is>
      </c>
      <c r="G32" t="inlineStr">
        <is>
          <t>KUMLA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55442-2022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44887</v>
      </c>
      <c r="E33" s="1" t="n">
        <v>46258</v>
      </c>
      <c r="F33" t="inlineStr">
        <is>
          <t>ÖREBRO LÄN</t>
        </is>
      </c>
      <c r="G33" t="inlineStr">
        <is>
          <t>KUMLA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46258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46258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45338</v>
      </c>
      <c r="E36" s="1" t="n">
        <v>46258</v>
      </c>
      <c r="F36" t="inlineStr">
        <is>
          <t>ÖREBRO LÄN</t>
        </is>
      </c>
      <c r="G36" t="inlineStr">
        <is>
          <t>KUMLA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46258</v>
      </c>
      <c r="F37" t="inlineStr">
        <is>
          <t>ÖREBRO LÄN</t>
        </is>
      </c>
      <c r="G37" t="inlineStr">
        <is>
          <t>KUMLA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40042-2023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45167</v>
      </c>
      <c r="E38" s="1" t="n">
        <v>46258</v>
      </c>
      <c r="F38" t="inlineStr">
        <is>
          <t>ÖREBRO LÄN</t>
        </is>
      </c>
      <c r="G38" t="inlineStr">
        <is>
          <t>KUMLA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46258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56712-2024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46258</v>
      </c>
      <c r="F40" t="inlineStr">
        <is>
          <t>ÖREBRO LÄN</t>
        </is>
      </c>
      <c r="G40" t="inlineStr">
        <is>
          <t>KUMLA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15781-2024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45404</v>
      </c>
      <c r="E41" s="1" t="n">
        <v>46258</v>
      </c>
      <c r="F41" t="inlineStr">
        <is>
          <t>ÖREBRO LÄN</t>
        </is>
      </c>
      <c r="G41" t="inlineStr">
        <is>
          <t>KUMLA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46258</v>
      </c>
      <c r="F42" t="inlineStr">
        <is>
          <t>ÖREBRO LÄN</t>
        </is>
      </c>
      <c r="G42" t="inlineStr">
        <is>
          <t>KUMLA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45616</v>
      </c>
      <c r="E43" s="1" t="n">
        <v>46258</v>
      </c>
      <c r="F43" t="inlineStr">
        <is>
          <t>ÖREBRO LÄN</t>
        </is>
      </c>
      <c r="G43" t="inlineStr">
        <is>
          <t>KUMLA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45497</v>
      </c>
      <c r="E44" s="1" t="n">
        <v>46258</v>
      </c>
      <c r="F44" t="inlineStr">
        <is>
          <t>ÖREBRO LÄN</t>
        </is>
      </c>
      <c r="G44" t="inlineStr">
        <is>
          <t>KUMLA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46258</v>
      </c>
      <c r="F45" t="inlineStr">
        <is>
          <t>ÖREBRO LÄN</t>
        </is>
      </c>
      <c r="G45" t="inlineStr">
        <is>
          <t>KUMLA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46258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46258</v>
      </c>
      <c r="F47" t="inlineStr">
        <is>
          <t>ÖREBRO LÄN</t>
        </is>
      </c>
      <c r="G47" t="inlineStr">
        <is>
          <t>KUMLA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32725-2022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46258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45295</v>
      </c>
      <c r="E49" s="1" t="n">
        <v>46258</v>
      </c>
      <c r="F49" t="inlineStr">
        <is>
          <t>ÖREBRO LÄN</t>
        </is>
      </c>
      <c r="G49" t="inlineStr">
        <is>
          <t>KUMLA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55208-2023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45237</v>
      </c>
      <c r="E50" s="1" t="n">
        <v>46258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43661-2023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46258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46058</v>
      </c>
      <c r="E52" s="1" t="n">
        <v>46258</v>
      </c>
      <c r="F52" t="inlineStr">
        <is>
          <t>ÖREBRO LÄN</t>
        </is>
      </c>
      <c r="G52" t="inlineStr">
        <is>
          <t>KUMLA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46258</v>
      </c>
      <c r="F53" t="inlineStr">
        <is>
          <t>ÖREBRO LÄN</t>
        </is>
      </c>
      <c r="G53" t="inlineStr">
        <is>
          <t>KUMLA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38768-2022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46258</v>
      </c>
      <c r="F54" t="inlineStr">
        <is>
          <t>ÖREBRO LÄN</t>
        </is>
      </c>
      <c r="G54" t="inlineStr">
        <is>
          <t>KUMLA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46218</v>
      </c>
      <c r="E55" s="1" t="n">
        <v>46258</v>
      </c>
      <c r="F55" t="inlineStr">
        <is>
          <t>ÖREBRO LÄN</t>
        </is>
      </c>
      <c r="G55" t="inlineStr">
        <is>
          <t>KUMLA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46258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45534</v>
      </c>
      <c r="E57" s="1" t="n">
        <v>46258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31546-2026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46223</v>
      </c>
      <c r="E58" s="1" t="n">
        <v>46258</v>
      </c>
      <c r="F58" t="inlineStr">
        <is>
          <t>ÖREBRO LÄN</t>
        </is>
      </c>
      <c r="G58" t="inlineStr">
        <is>
          <t>KUMLA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46223</v>
      </c>
      <c r="E59" s="1" t="n">
        <v>46258</v>
      </c>
      <c r="F59" t="inlineStr">
        <is>
          <t>ÖREBRO LÄN</t>
        </is>
      </c>
      <c r="G59" t="inlineStr">
        <is>
          <t>KUMLA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46258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46023</v>
      </c>
      <c r="E61" s="1" t="n">
        <v>46258</v>
      </c>
      <c r="F61" t="inlineStr">
        <is>
          <t>ÖREBRO LÄN</t>
        </is>
      </c>
      <c r="G61" t="inlineStr">
        <is>
          <t>KUMLA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11683-2026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46258</v>
      </c>
      <c r="F62" t="inlineStr">
        <is>
          <t>ÖREBRO LÄN</t>
        </is>
      </c>
      <c r="G62" t="inlineStr">
        <is>
          <t>KUMLA</t>
        </is>
      </c>
      <c r="H62" t="inlineStr">
        <is>
          <t>Kommuner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46258</v>
      </c>
      <c r="F63" t="inlineStr">
        <is>
          <t>ÖREBRO LÄN</t>
        </is>
      </c>
      <c r="G63" t="inlineStr">
        <is>
          <t>KUMLA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46258</v>
      </c>
      <c r="F64" t="inlineStr">
        <is>
          <t>ÖREBRO LÄN</t>
        </is>
      </c>
      <c r="G64" t="inlineStr">
        <is>
          <t>KUMLA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46258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46258</v>
      </c>
      <c r="F66" t="inlineStr">
        <is>
          <t>ÖREBRO LÄN</t>
        </is>
      </c>
      <c r="G66" t="inlineStr">
        <is>
          <t>KUMLA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44784</v>
      </c>
      <c r="E67" s="1" t="n">
        <v>46258</v>
      </c>
      <c r="F67" t="inlineStr">
        <is>
          <t>ÖREBRO LÄN</t>
        </is>
      </c>
      <c r="G67" t="inlineStr">
        <is>
          <t>KUMLA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46258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30478-2026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46210</v>
      </c>
      <c r="E69" s="1" t="n">
        <v>46258</v>
      </c>
      <c r="F69" t="inlineStr">
        <is>
          <t>ÖREBRO LÄN</t>
        </is>
      </c>
      <c r="G69" t="inlineStr">
        <is>
          <t>KUMLA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46258</v>
      </c>
      <c r="F70" t="inlineStr">
        <is>
          <t>ÖREBRO LÄN</t>
        </is>
      </c>
      <c r="G70" t="inlineStr">
        <is>
          <t>KUMLA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46258</v>
      </c>
      <c r="F71" t="inlineStr">
        <is>
          <t>ÖREBRO LÄN</t>
        </is>
      </c>
      <c r="G71" t="inlineStr">
        <is>
          <t>KUMLA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46252</v>
      </c>
      <c r="E72" s="1" t="n">
        <v>46258</v>
      </c>
      <c r="F72" t="inlineStr">
        <is>
          <t>ÖREBRO LÄN</t>
        </is>
      </c>
      <c r="G72" t="inlineStr">
        <is>
          <t>KUMLA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46258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46258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46258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46258</v>
      </c>
      <c r="F76" t="inlineStr">
        <is>
          <t>ÖREBRO LÄN</t>
        </is>
      </c>
      <c r="G76" t="inlineStr">
        <is>
          <t>KUMLA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65076-2023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45287</v>
      </c>
      <c r="E77" s="1" t="n">
        <v>46258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46258</v>
      </c>
      <c r="F78" t="inlineStr">
        <is>
          <t>ÖREBRO LÄN</t>
        </is>
      </c>
      <c r="G78" t="inlineStr">
        <is>
          <t>KUMLA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46258</v>
      </c>
      <c r="F79" t="inlineStr">
        <is>
          <t>ÖREBRO LÄN</t>
        </is>
      </c>
      <c r="G79" t="inlineStr">
        <is>
          <t>KUMLA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46258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45684</v>
      </c>
      <c r="E81" s="1" t="n">
        <v>46258</v>
      </c>
      <c r="F81" t="inlineStr">
        <is>
          <t>ÖREBRO LÄN</t>
        </is>
      </c>
      <c r="G81" t="inlineStr">
        <is>
          <t>KUMLA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46258</v>
      </c>
      <c r="F82" t="inlineStr">
        <is>
          <t>ÖREBRO LÄN</t>
        </is>
      </c>
      <c r="G82" t="inlineStr">
        <is>
          <t>KUMLA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46258</v>
      </c>
      <c r="F83" t="inlineStr">
        <is>
          <t>ÖREBRO LÄN</t>
        </is>
      </c>
      <c r="G83" t="inlineStr">
        <is>
          <t>KUMLA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6266-2025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46258</v>
      </c>
      <c r="F84" t="inlineStr">
        <is>
          <t>ÖREBRO LÄN</t>
        </is>
      </c>
      <c r="G84" t="inlineStr">
        <is>
          <t>KUMLA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2026-08-24T01:47:58Z</dcterms:created>
  <dcterms:modified xmlns:dcterms="http://purl.org/dc/terms/" xmlns:xsi="http://www.w3.org/2001/XMLSchema-instance" xsi:type="dcterms:W3CDTF">2026-08-24T01:47:58Z</dcterms:modified>
</cp:coreProperties>
</file>