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46268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46268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55757-2021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46268</v>
      </c>
      <c r="F8" t="inlineStr">
        <is>
          <t>ÖREBRO LÄN</t>
        </is>
      </c>
      <c r="G8" t="inlineStr">
        <is>
          <t>KUMLA</t>
        </is>
      </c>
      <c r="I8" t="n">
        <v>3.4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46268</v>
      </c>
      <c r="F9" t="inlineStr">
        <is>
          <t>ÖREBRO LÄN</t>
        </is>
      </c>
      <c r="G9" t="inlineStr">
        <is>
          <t>KUMLA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46268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46268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45454</v>
      </c>
      <c r="E12" s="1" t="n">
        <v>46268</v>
      </c>
      <c r="F12" t="inlineStr">
        <is>
          <t>ÖREBRO LÄN</t>
        </is>
      </c>
      <c r="G12" t="inlineStr">
        <is>
          <t>KUMLA</t>
        </is>
      </c>
      <c r="H12" t="inlineStr">
        <is>
          <t>Kommuner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57949-2024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45631</v>
      </c>
      <c r="E13" s="1" t="n">
        <v>46268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52192-2024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46268</v>
      </c>
      <c r="F14" t="inlineStr">
        <is>
          <t>ÖREBRO LÄN</t>
        </is>
      </c>
      <c r="G14" t="inlineStr">
        <is>
          <t>KUMLA</t>
        </is>
      </c>
      <c r="I14" t="n">
        <v>14.7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52180-2024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45608</v>
      </c>
      <c r="E15" s="1" t="n">
        <v>46268</v>
      </c>
      <c r="F15" t="inlineStr">
        <is>
          <t>ÖREBRO LÄN</t>
        </is>
      </c>
      <c r="G15" t="inlineStr">
        <is>
          <t>KUMLA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46268</v>
      </c>
      <c r="F16" t="inlineStr">
        <is>
          <t>ÖREBRO LÄN</t>
        </is>
      </c>
      <c r="G16" t="inlineStr">
        <is>
          <t>KUMLA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55442-2022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44887</v>
      </c>
      <c r="E17" s="1" t="n">
        <v>46268</v>
      </c>
      <c r="F17" t="inlineStr">
        <is>
          <t>ÖREBRO LÄN</t>
        </is>
      </c>
      <c r="G17" t="inlineStr">
        <is>
          <t>KUMLA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23225-2025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45791</v>
      </c>
      <c r="E18" s="1" t="n">
        <v>46268</v>
      </c>
      <c r="F18" t="inlineStr">
        <is>
          <t>ÖREBRO LÄN</t>
        </is>
      </c>
      <c r="G18" t="inlineStr">
        <is>
          <t>KUMLA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46268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46268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46268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30806-2024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45497</v>
      </c>
      <c r="E22" s="1" t="n">
        <v>46268</v>
      </c>
      <c r="F22" t="inlineStr">
        <is>
          <t>ÖREBRO LÄN</t>
        </is>
      </c>
      <c r="G22" t="inlineStr">
        <is>
          <t>KUMLA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44837</v>
      </c>
      <c r="E23" s="1" t="n">
        <v>46268</v>
      </c>
      <c r="F23" t="inlineStr">
        <is>
          <t>ÖREBRO LÄN</t>
        </is>
      </c>
      <c r="G23" t="inlineStr">
        <is>
          <t>KUMLA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51940-2024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46268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54080-2024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45616</v>
      </c>
      <c r="E25" s="1" t="n">
        <v>46268</v>
      </c>
      <c r="F25" t="inlineStr">
        <is>
          <t>ÖREBRO LÄN</t>
        </is>
      </c>
      <c r="G25" t="inlineStr">
        <is>
          <t>KUMLA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46268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46058</v>
      </c>
      <c r="E27" s="1" t="n">
        <v>46268</v>
      </c>
      <c r="F27" t="inlineStr">
        <is>
          <t>ÖREBRO LÄN</t>
        </is>
      </c>
      <c r="G27" t="inlineStr">
        <is>
          <t>KUMLA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46268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46058</v>
      </c>
      <c r="E29" s="1" t="n">
        <v>46268</v>
      </c>
      <c r="F29" t="inlineStr">
        <is>
          <t>ÖREBRO LÄN</t>
        </is>
      </c>
      <c r="G29" t="inlineStr">
        <is>
          <t>KUMLA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44978</v>
      </c>
      <c r="E30" s="1" t="n">
        <v>46268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38615-2024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46268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46268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11683-2026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46084</v>
      </c>
      <c r="E33" s="1" t="n">
        <v>46268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46268</v>
      </c>
      <c r="F34" t="inlineStr">
        <is>
          <t>ÖREBRO LÄN</t>
        </is>
      </c>
      <c r="G34" t="inlineStr">
        <is>
          <t>KUMLA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46268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46268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46268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45098</v>
      </c>
      <c r="E38" s="1" t="n">
        <v>46268</v>
      </c>
      <c r="F38" t="inlineStr">
        <is>
          <t>ÖREBRO LÄN</t>
        </is>
      </c>
      <c r="G38" t="inlineStr">
        <is>
          <t>KUMLA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46268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45658</v>
      </c>
      <c r="E40" s="1" t="n">
        <v>46268</v>
      </c>
      <c r="F40" t="inlineStr">
        <is>
          <t>ÖREBRO LÄN</t>
        </is>
      </c>
      <c r="G40" t="inlineStr">
        <is>
          <t>KUMLA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46268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45314</v>
      </c>
      <c r="E42" s="1" t="n">
        <v>46268</v>
      </c>
      <c r="F42" t="inlineStr">
        <is>
          <t>ÖREBRO LÄN</t>
        </is>
      </c>
      <c r="G42" t="inlineStr">
        <is>
          <t>KUMLA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46268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45404</v>
      </c>
      <c r="E44" s="1" t="n">
        <v>46268</v>
      </c>
      <c r="F44" t="inlineStr">
        <is>
          <t>ÖREBRO LÄN</t>
        </is>
      </c>
      <c r="G44" t="inlineStr">
        <is>
          <t>KUMLA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46268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46268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45758</v>
      </c>
      <c r="E47" s="1" t="n">
        <v>46268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44992</v>
      </c>
      <c r="E48" s="1" t="n">
        <v>46268</v>
      </c>
      <c r="F48" t="inlineStr">
        <is>
          <t>ÖREBRO LÄN</t>
        </is>
      </c>
      <c r="G48" t="inlineStr">
        <is>
          <t>KUMLA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32725-2022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46268</v>
      </c>
      <c r="F49" t="inlineStr">
        <is>
          <t>ÖREBRO LÄN</t>
        </is>
      </c>
      <c r="G49" t="inlineStr">
        <is>
          <t>KUMLA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46268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45684</v>
      </c>
      <c r="E51" s="1" t="n">
        <v>46268</v>
      </c>
      <c r="F51" t="inlineStr">
        <is>
          <t>ÖREBRO LÄN</t>
        </is>
      </c>
      <c r="G51" t="inlineStr">
        <is>
          <t>KUMLA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45684</v>
      </c>
      <c r="E52" s="1" t="n">
        <v>46268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46268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46268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46268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45534</v>
      </c>
      <c r="E56" s="1" t="n">
        <v>46268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46023</v>
      </c>
      <c r="E57" s="1" t="n">
        <v>46268</v>
      </c>
      <c r="F57" t="inlineStr">
        <is>
          <t>ÖREBRO LÄN</t>
        </is>
      </c>
      <c r="G57" t="inlineStr">
        <is>
          <t>KUMLA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46268</v>
      </c>
      <c r="F58" t="inlineStr">
        <is>
          <t>ÖREBRO LÄN</t>
        </is>
      </c>
      <c r="G58" t="inlineStr">
        <is>
          <t>KUMLA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46268</v>
      </c>
      <c r="F59" t="inlineStr">
        <is>
          <t>ÖREBRO LÄN</t>
        </is>
      </c>
      <c r="G59" t="inlineStr">
        <is>
          <t>KUMLA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46268</v>
      </c>
      <c r="F60" t="inlineStr">
        <is>
          <t>ÖREBRO LÄN</t>
        </is>
      </c>
      <c r="G60" t="inlineStr">
        <is>
          <t>KUMLA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55340-2024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45621</v>
      </c>
      <c r="E61" s="1" t="n">
        <v>46268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46268</v>
      </c>
      <c r="F62" t="inlineStr">
        <is>
          <t>ÖREBRO LÄN</t>
        </is>
      </c>
      <c r="G62" t="inlineStr">
        <is>
          <t>KUMLA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46268</v>
      </c>
      <c r="F63" t="inlineStr">
        <is>
          <t>ÖREBRO LÄN</t>
        </is>
      </c>
      <c r="G63" t="inlineStr">
        <is>
          <t>KUMLA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46268</v>
      </c>
      <c r="F64" t="inlineStr">
        <is>
          <t>ÖREBRO LÄN</t>
        </is>
      </c>
      <c r="G64" t="inlineStr">
        <is>
          <t>KUMLA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45019</v>
      </c>
      <c r="E65" s="1" t="n">
        <v>46268</v>
      </c>
      <c r="F65" t="inlineStr">
        <is>
          <t>ÖREBRO LÄN</t>
        </is>
      </c>
      <c r="G65" t="inlineStr">
        <is>
          <t>KUMLA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44784</v>
      </c>
      <c r="E66" s="1" t="n">
        <v>46268</v>
      </c>
      <c r="F66" t="inlineStr">
        <is>
          <t>ÖREBRO LÄN</t>
        </is>
      </c>
      <c r="G66" t="inlineStr">
        <is>
          <t>KUMLA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46252</v>
      </c>
      <c r="E67" s="1" t="n">
        <v>46268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46268</v>
      </c>
      <c r="F68" t="inlineStr">
        <is>
          <t>ÖREBRO LÄN</t>
        </is>
      </c>
      <c r="G68" t="inlineStr">
        <is>
          <t>KUMLA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46268</v>
      </c>
      <c r="F69" t="inlineStr">
        <is>
          <t>ÖREBRO LÄN</t>
        </is>
      </c>
      <c r="G69" t="inlineStr">
        <is>
          <t>KUMLA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45545</v>
      </c>
      <c r="E70" s="1" t="n">
        <v>46268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46268</v>
      </c>
      <c r="F71" t="inlineStr">
        <is>
          <t>ÖREBRO LÄN</t>
        </is>
      </c>
      <c r="G71" t="inlineStr">
        <is>
          <t>KUMLA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46218</v>
      </c>
      <c r="E72" s="1" t="n">
        <v>46268</v>
      </c>
      <c r="F72" t="inlineStr">
        <is>
          <t>ÖREBRO LÄN</t>
        </is>
      </c>
      <c r="G72" t="inlineStr">
        <is>
          <t>KUMLA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46268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46268</v>
      </c>
      <c r="F74" t="inlineStr">
        <is>
          <t>ÖREBRO LÄN</t>
        </is>
      </c>
      <c r="G74" t="inlineStr">
        <is>
          <t>KUMLA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46268</v>
      </c>
      <c r="F75" t="inlineStr">
        <is>
          <t>ÖREBRO LÄN</t>
        </is>
      </c>
      <c r="G75" t="inlineStr">
        <is>
          <t>KUMLA</t>
        </is>
      </c>
      <c r="H75" t="inlineStr">
        <is>
          <t>Kommuner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46268</v>
      </c>
      <c r="F76" t="inlineStr">
        <is>
          <t>ÖREBRO LÄN</t>
        </is>
      </c>
      <c r="G76" t="inlineStr">
        <is>
          <t>KUMLA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46268</v>
      </c>
      <c r="F77" t="inlineStr">
        <is>
          <t>ÖREBRO LÄN</t>
        </is>
      </c>
      <c r="G77" t="inlineStr">
        <is>
          <t>KUMLA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45547</v>
      </c>
      <c r="E78" s="1" t="n">
        <v>46268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58657-2024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46268</v>
      </c>
      <c r="F79" t="inlineStr">
        <is>
          <t>ÖREBRO LÄN</t>
        </is>
      </c>
      <c r="G79" t="inlineStr">
        <is>
          <t>KUMLA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6266-2025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45698</v>
      </c>
      <c r="E80" s="1" t="n">
        <v>46268</v>
      </c>
      <c r="F80" t="inlineStr">
        <is>
          <t>ÖREBRO LÄN</t>
        </is>
      </c>
      <c r="G80" t="inlineStr">
        <is>
          <t>KUMLA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2026-09-03T02:05:25Z</dcterms:created>
  <dcterms:modified xmlns:dcterms="http://purl.org/dc/terms/" xmlns:xsi="http://www.w3.org/2001/XMLSchema-instance" xsi:type="dcterms:W3CDTF">2026-09-03T02:05:25Z</dcterms:modified>
</cp:coreProperties>
</file>