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46180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46180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46180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46180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46180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46180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46180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46180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46180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46180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46180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46180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46180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46180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46180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46180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46180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46180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46180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46180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7270-2026</t>
        </is>
      </c>
      <c r="B33" s="1" t="n">
        <v>46058.61078703704</v>
      </c>
      <c r="C33" s="1" t="n">
        <v>46180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46180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7272-2026</t>
        </is>
      </c>
      <c r="B35" s="1" t="n">
        <v>46058.61381944444</v>
      </c>
      <c r="C35" s="1" t="n">
        <v>46180</v>
      </c>
      <c r="D35" t="inlineStr">
        <is>
          <t>ÖREBRO LÄN</t>
        </is>
      </c>
      <c r="E35" t="inlineStr">
        <is>
          <t>KUMLA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46180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46180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46180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46180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46180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46180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46180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11683-2026</t>
        </is>
      </c>
      <c r="B43" s="1" t="n">
        <v>46084</v>
      </c>
      <c r="C43" s="1" t="n">
        <v>46180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46180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46180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46180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46180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46180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46180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46180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22339-2026</t>
        </is>
      </c>
      <c r="B51" s="1" t="n">
        <v>46151</v>
      </c>
      <c r="C51" s="1" t="n">
        <v>46180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46180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46180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46180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46180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46180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46180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46180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46180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46180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46180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46180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46180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46180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46180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46180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46180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46180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46180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46180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46180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46180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46180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46180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46180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46180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46180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46180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46180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46180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46180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46180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46180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46180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46180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2026-06-07T10:30:36Z</dcterms:created>
  <dcterms:modified xmlns:dcterms="http://purl.org/dc/terms/" xmlns:xsi="http://www.w3.org/2001/XMLSchema-instance" xsi:type="dcterms:W3CDTF">2026-06-07T10:30:36Z</dcterms:modified>
</cp:coreProperties>
</file>