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46142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46142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46142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46142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23221-2025</t>
        </is>
      </c>
      <c r="B20" s="1" t="n">
        <v>45791</v>
      </c>
      <c r="C20" s="1" t="n">
        <v>46142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23225-2025</t>
        </is>
      </c>
      <c r="B21" s="1" t="n">
        <v>45791</v>
      </c>
      <c r="C21" s="1" t="n">
        <v>46142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52202-2024</t>
        </is>
      </c>
      <c r="B22" s="1" t="n">
        <v>45608</v>
      </c>
      <c r="C22" s="1" t="n">
        <v>46142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46142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46142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46142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46142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46142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7270-2026</t>
        </is>
      </c>
      <c r="B28" s="1" t="n">
        <v>46058.61078703704</v>
      </c>
      <c r="C28" s="1" t="n">
        <v>46142</v>
      </c>
      <c r="D28" t="inlineStr">
        <is>
          <t>ÖREBRO LÄN</t>
        </is>
      </c>
      <c r="E28" t="inlineStr">
        <is>
          <t>KUMLA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7272-2026</t>
        </is>
      </c>
      <c r="B29" s="1" t="n">
        <v>46058.61381944444</v>
      </c>
      <c r="C29" s="1" t="n">
        <v>46142</v>
      </c>
      <c r="D29" t="inlineStr">
        <is>
          <t>ÖREBRO LÄN</t>
        </is>
      </c>
      <c r="E29" t="inlineStr">
        <is>
          <t>KUMLA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46142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46142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46142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46142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46142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46142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46142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45684.68740740741</v>
      </c>
      <c r="C37" s="1" t="n">
        <v>46142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16132-2023</t>
        </is>
      </c>
      <c r="B38" s="1" t="n">
        <v>45027</v>
      </c>
      <c r="C38" s="1" t="n">
        <v>46142</v>
      </c>
      <c r="D38" t="inlineStr">
        <is>
          <t>ÖREBRO LÄN</t>
        </is>
      </c>
      <c r="E38" t="inlineStr">
        <is>
          <t>KUMLA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46142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46142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46142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43706-2022</t>
        </is>
      </c>
      <c r="B42" s="1" t="n">
        <v>44837</v>
      </c>
      <c r="C42" s="1" t="n">
        <v>46142</v>
      </c>
      <c r="D42" t="inlineStr">
        <is>
          <t>ÖREBRO LÄN</t>
        </is>
      </c>
      <c r="E42" t="inlineStr">
        <is>
          <t>KUMLA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55340-2024</t>
        </is>
      </c>
      <c r="B43" s="1" t="n">
        <v>45621.70486111111</v>
      </c>
      <c r="C43" s="1" t="n">
        <v>46142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30806-2024</t>
        </is>
      </c>
      <c r="B44" s="1" t="n">
        <v>45497.38224537037</v>
      </c>
      <c r="C44" s="1" t="n">
        <v>46142</v>
      </c>
      <c r="D44" t="inlineStr">
        <is>
          <t>ÖREBRO LÄN</t>
        </is>
      </c>
      <c r="E44" t="inlineStr">
        <is>
          <t>KUMLA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46142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46142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52192-2024</t>
        </is>
      </c>
      <c r="B47" s="1" t="n">
        <v>45608.57258101852</v>
      </c>
      <c r="C47" s="1" t="n">
        <v>46142</v>
      </c>
      <c r="D47" t="inlineStr">
        <is>
          <t>ÖREBRO LÄN</t>
        </is>
      </c>
      <c r="E47" t="inlineStr">
        <is>
          <t>KUMLA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46142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38335-2024</t>
        </is>
      </c>
      <c r="B49" s="1" t="n">
        <v>45545.68380787037</v>
      </c>
      <c r="C49" s="1" t="n">
        <v>46142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38343-2024</t>
        </is>
      </c>
      <c r="B50" s="1" t="n">
        <v>45545.69646990741</v>
      </c>
      <c r="C50" s="1" t="n">
        <v>46142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57944-2024</t>
        </is>
      </c>
      <c r="B51" s="1" t="n">
        <v>45631</v>
      </c>
      <c r="C51" s="1" t="n">
        <v>46142</v>
      </c>
      <c r="D51" t="inlineStr">
        <is>
          <t>ÖREBRO LÄN</t>
        </is>
      </c>
      <c r="E51" t="inlineStr">
        <is>
          <t>KUMLA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46142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38768-2022</t>
        </is>
      </c>
      <c r="B53" s="1" t="n">
        <v>44816.38201388889</v>
      </c>
      <c r="C53" s="1" t="n">
        <v>46142</v>
      </c>
      <c r="D53" t="inlineStr">
        <is>
          <t>ÖREBRO LÄN</t>
        </is>
      </c>
      <c r="E53" t="inlineStr">
        <is>
          <t>KUMLA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53435-2025</t>
        </is>
      </c>
      <c r="B54" s="1" t="n">
        <v>45959</v>
      </c>
      <c r="C54" s="1" t="n">
        <v>46142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46142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46142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56732-2025</t>
        </is>
      </c>
      <c r="B57" s="1" t="n">
        <v>45978</v>
      </c>
      <c r="C57" s="1" t="n">
        <v>46142</v>
      </c>
      <c r="D57" t="inlineStr">
        <is>
          <t>ÖREBRO LÄN</t>
        </is>
      </c>
      <c r="E57" t="inlineStr">
        <is>
          <t>KUMLA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46142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46142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45187.35303240741</v>
      </c>
      <c r="C60" s="1" t="n">
        <v>46142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46142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46142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46142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46142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15615-2025</t>
        </is>
      </c>
      <c r="B65" s="1" t="n">
        <v>45748</v>
      </c>
      <c r="C65" s="1" t="n">
        <v>46142</v>
      </c>
      <c r="D65" t="inlineStr">
        <is>
          <t>ÖREBRO LÄN</t>
        </is>
      </c>
      <c r="E65" t="inlineStr">
        <is>
          <t>KUMLA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46142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46142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601-2026</t>
        </is>
      </c>
      <c r="B68" s="1" t="n">
        <v>46023</v>
      </c>
      <c r="C68" s="1" t="n">
        <v>46142</v>
      </c>
      <c r="D68" t="inlineStr">
        <is>
          <t>ÖREBRO LÄN</t>
        </is>
      </c>
      <c r="E68" t="inlineStr">
        <is>
          <t>KUMLA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46142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46142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46142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46142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46142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46142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46142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46142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46142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46142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46142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46142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46142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46142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46142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46142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46142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2026-04-30T11:02:24Z</dcterms:created>
  <dcterms:modified xmlns:dcterms="http://purl.org/dc/terms/" xmlns:xsi="http://www.w3.org/2001/XMLSchema-instance" xsi:type="dcterms:W3CDTF">2026-04-30T11:02:24Z</dcterms:modified>
</cp:coreProperties>
</file>