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46059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46059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46059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46059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46059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46059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46059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46059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46059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46059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46059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46059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46059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55340-2024</t>
        </is>
      </c>
      <c r="B15" s="1" t="n">
        <v>45621.70486111111</v>
      </c>
      <c r="C15" s="1" t="n">
        <v>46059</v>
      </c>
      <c r="D15" t="inlineStr">
        <is>
          <t>ÖREBRO LÄN</t>
        </is>
      </c>
      <c r="E15" t="inlineStr">
        <is>
          <t>KUMLA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46059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46059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30806-2024</t>
        </is>
      </c>
      <c r="B18" s="1" t="n">
        <v>45497.38224537037</v>
      </c>
      <c r="C18" s="1" t="n">
        <v>46059</v>
      </c>
      <c r="D18" t="inlineStr">
        <is>
          <t>ÖREBRO LÄN</t>
        </is>
      </c>
      <c r="E18" t="inlineStr">
        <is>
          <t>KUMLA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1478-2023</t>
        </is>
      </c>
      <c r="B19" s="1" t="n">
        <v>44937</v>
      </c>
      <c r="C19" s="1" t="n">
        <v>46059</v>
      </c>
      <c r="D19" t="inlineStr">
        <is>
          <t>ÖREBRO LÄN</t>
        </is>
      </c>
      <c r="E19" t="inlineStr">
        <is>
          <t>KUMLA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6315-2024</t>
        </is>
      </c>
      <c r="B20" s="1" t="n">
        <v>45338.38407407407</v>
      </c>
      <c r="C20" s="1" t="n">
        <v>46059</v>
      </c>
      <c r="D20" t="inlineStr">
        <is>
          <t>ÖREBRO LÄN</t>
        </is>
      </c>
      <c r="E20" t="inlineStr">
        <is>
          <t>KUMLA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56732-2025</t>
        </is>
      </c>
      <c r="B21" s="1" t="n">
        <v>45978</v>
      </c>
      <c r="C21" s="1" t="n">
        <v>46059</v>
      </c>
      <c r="D21" t="inlineStr">
        <is>
          <t>ÖREBRO LÄN</t>
        </is>
      </c>
      <c r="E21" t="inlineStr">
        <is>
          <t>KUMLA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46059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601-2026</t>
        </is>
      </c>
      <c r="B23" s="1" t="n">
        <v>46023</v>
      </c>
      <c r="C23" s="1" t="n">
        <v>46059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46059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8852-2023</t>
        </is>
      </c>
      <c r="B25" s="1" t="n">
        <v>44978.8515625</v>
      </c>
      <c r="C25" s="1" t="n">
        <v>46059</v>
      </c>
      <c r="D25" t="inlineStr">
        <is>
          <t>ÖREBRO LÄN</t>
        </is>
      </c>
      <c r="E25" t="inlineStr">
        <is>
          <t>KUMLA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36237-2024</t>
        </is>
      </c>
      <c r="B26" s="1" t="n">
        <v>45534.50446759259</v>
      </c>
      <c r="C26" s="1" t="n">
        <v>46059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52202-2024</t>
        </is>
      </c>
      <c r="B27" s="1" t="n">
        <v>45608</v>
      </c>
      <c r="C27" s="1" t="n">
        <v>46059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40275-2024</t>
        </is>
      </c>
      <c r="B28" s="1" t="n">
        <v>45554.64908564815</v>
      </c>
      <c r="C28" s="1" t="n">
        <v>46059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5781-2022</t>
        </is>
      </c>
      <c r="B29" s="1" t="n">
        <v>44596</v>
      </c>
      <c r="C29" s="1" t="n">
        <v>46059</v>
      </c>
      <c r="D29" t="inlineStr">
        <is>
          <t>ÖREBRO LÄN</t>
        </is>
      </c>
      <c r="E29" t="inlineStr">
        <is>
          <t>KUMLA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38871-2024</t>
        </is>
      </c>
      <c r="B30" s="1" t="n">
        <v>45547.64211805556</v>
      </c>
      <c r="C30" s="1" t="n">
        <v>46059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46059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46059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53435-2025</t>
        </is>
      </c>
      <c r="B33" s="1" t="n">
        <v>45959</v>
      </c>
      <c r="C33" s="1" t="n">
        <v>46059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46058.61381944444</v>
      </c>
      <c r="C34" s="1" t="n">
        <v>46059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7270-2026</t>
        </is>
      </c>
      <c r="B35" s="1" t="n">
        <v>46058.61078703704</v>
      </c>
      <c r="C35" s="1" t="n">
        <v>46059</v>
      </c>
      <c r="D35" t="inlineStr">
        <is>
          <t>ÖREBRO LÄN</t>
        </is>
      </c>
      <c r="E35" t="inlineStr">
        <is>
          <t>KUMLA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46059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46059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46059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46059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46059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46059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4102-2025</t>
        </is>
      </c>
      <c r="B42" s="1" t="n">
        <v>45684.68740740741</v>
      </c>
      <c r="C42" s="1" t="n">
        <v>46059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38335-2024</t>
        </is>
      </c>
      <c r="B43" s="1" t="n">
        <v>45545.68380787037</v>
      </c>
      <c r="C43" s="1" t="n">
        <v>46059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46059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46059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16132-2023</t>
        </is>
      </c>
      <c r="B46" s="1" t="n">
        <v>45027</v>
      </c>
      <c r="C46" s="1" t="n">
        <v>46059</v>
      </c>
      <c r="D46" t="inlineStr">
        <is>
          <t>ÖREBRO LÄN</t>
        </is>
      </c>
      <c r="E46" t="inlineStr">
        <is>
          <t>KUMLA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51239-2023</t>
        </is>
      </c>
      <c r="B47" s="1" t="n">
        <v>45219</v>
      </c>
      <c r="C47" s="1" t="n">
        <v>46059</v>
      </c>
      <c r="D47" t="inlineStr">
        <is>
          <t>ÖREBRO LÄN</t>
        </is>
      </c>
      <c r="E47" t="inlineStr">
        <is>
          <t>KUMLA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46059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38768-2022</t>
        </is>
      </c>
      <c r="B49" s="1" t="n">
        <v>44816.38201388889</v>
      </c>
      <c r="C49" s="1" t="n">
        <v>46059</v>
      </c>
      <c r="D49" t="inlineStr">
        <is>
          <t>ÖREBRO LÄN</t>
        </is>
      </c>
      <c r="E49" t="inlineStr">
        <is>
          <t>KUMLA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46059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51940-2024</t>
        </is>
      </c>
      <c r="B51" s="1" t="n">
        <v>45607</v>
      </c>
      <c r="C51" s="1" t="n">
        <v>46059</v>
      </c>
      <c r="D51" t="inlineStr">
        <is>
          <t>ÖREBRO LÄN</t>
        </is>
      </c>
      <c r="E51" t="inlineStr">
        <is>
          <t>KUMLA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40042-2023</t>
        </is>
      </c>
      <c r="B52" s="1" t="n">
        <v>45167</v>
      </c>
      <c r="C52" s="1" t="n">
        <v>46059</v>
      </c>
      <c r="D52" t="inlineStr">
        <is>
          <t>ÖREBRO LÄN</t>
        </is>
      </c>
      <c r="E52" t="inlineStr">
        <is>
          <t>KUMLA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46059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54080-2023</t>
        </is>
      </c>
      <c r="B54" s="1" t="n">
        <v>45225</v>
      </c>
      <c r="C54" s="1" t="n">
        <v>46059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46059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46059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46059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55208-2023</t>
        </is>
      </c>
      <c r="B58" s="1" t="n">
        <v>45237.59355324074</v>
      </c>
      <c r="C58" s="1" t="n">
        <v>46059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15626-2025</t>
        </is>
      </c>
      <c r="B59" s="1" t="n">
        <v>45748.36186342593</v>
      </c>
      <c r="C59" s="1" t="n">
        <v>46059</v>
      </c>
      <c r="D59" t="inlineStr">
        <is>
          <t>ÖREBRO LÄN</t>
        </is>
      </c>
      <c r="E59" t="inlineStr">
        <is>
          <t>KUMLA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15615-2025</t>
        </is>
      </c>
      <c r="B60" s="1" t="n">
        <v>45748</v>
      </c>
      <c r="C60" s="1" t="n">
        <v>46059</v>
      </c>
      <c r="D60" t="inlineStr">
        <is>
          <t>ÖREBRO LÄN</t>
        </is>
      </c>
      <c r="E60" t="inlineStr">
        <is>
          <t>KUMLA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57949-2024</t>
        </is>
      </c>
      <c r="B61" s="1" t="n">
        <v>45631.55975694444</v>
      </c>
      <c r="C61" s="1" t="n">
        <v>46059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46059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46059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46059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46059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46059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46059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46059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46059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4100-2025</t>
        </is>
      </c>
      <c r="B70" s="1" t="n">
        <v>45684.68512731481</v>
      </c>
      <c r="C70" s="1" t="n">
        <v>46059</v>
      </c>
      <c r="D70" t="inlineStr">
        <is>
          <t>ÖREBRO LÄN</t>
        </is>
      </c>
      <c r="E70" t="inlineStr">
        <is>
          <t>KUMLA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323-2024</t>
        </is>
      </c>
      <c r="B71" s="1" t="n">
        <v>45295.56476851852</v>
      </c>
      <c r="C71" s="1" t="n">
        <v>46059</v>
      </c>
      <c r="D71" t="inlineStr">
        <is>
          <t>ÖREBRO LÄN</t>
        </is>
      </c>
      <c r="E71" t="inlineStr">
        <is>
          <t>KUMLA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32859-2022</t>
        </is>
      </c>
      <c r="B72" s="1" t="n">
        <v>44784</v>
      </c>
      <c r="C72" s="1" t="n">
        <v>46059</v>
      </c>
      <c r="D72" t="inlineStr">
        <is>
          <t>ÖREBRO LÄN</t>
        </is>
      </c>
      <c r="E72" t="inlineStr">
        <is>
          <t>KUMLA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38193-2024</t>
        </is>
      </c>
      <c r="B73" s="1" t="n">
        <v>45545.49151620371</v>
      </c>
      <c r="C73" s="1" t="n">
        <v>46059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8687-2023</t>
        </is>
      </c>
      <c r="B74" s="1" t="n">
        <v>44978.30016203703</v>
      </c>
      <c r="C74" s="1" t="n">
        <v>46059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46059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46059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23648-2024</t>
        </is>
      </c>
      <c r="B77" s="1" t="n">
        <v>45454</v>
      </c>
      <c r="C77" s="1" t="n">
        <v>46059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58657-2024</t>
        </is>
      </c>
      <c r="B78" s="1" t="n">
        <v>45632</v>
      </c>
      <c r="C78" s="1" t="n">
        <v>46059</v>
      </c>
      <c r="D78" t="inlineStr">
        <is>
          <t>ÖREBRO LÄN</t>
        </is>
      </c>
      <c r="E78" t="inlineStr">
        <is>
          <t>KUMLA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6266-2025</t>
        </is>
      </c>
      <c r="B79" s="1" t="n">
        <v>45698</v>
      </c>
      <c r="C79" s="1" t="n">
        <v>46059</v>
      </c>
      <c r="D79" t="inlineStr">
        <is>
          <t>ÖREBRO LÄN</t>
        </is>
      </c>
      <c r="E79" t="inlineStr">
        <is>
          <t>KUMLA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23221-2025</t>
        </is>
      </c>
      <c r="B80" s="1" t="n">
        <v>45791</v>
      </c>
      <c r="C80" s="1" t="n">
        <v>46059</v>
      </c>
      <c r="D80" t="inlineStr">
        <is>
          <t>ÖREBRO LÄN</t>
        </is>
      </c>
      <c r="E80" t="inlineStr">
        <is>
          <t>KUMLA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23225-2025</t>
        </is>
      </c>
      <c r="B81" s="1" t="n">
        <v>45791</v>
      </c>
      <c r="C81" s="1" t="n">
        <v>46059</v>
      </c>
      <c r="D81" t="inlineStr">
        <is>
          <t>ÖREBRO LÄN</t>
        </is>
      </c>
      <c r="E81" t="inlineStr">
        <is>
          <t>KUMLA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30465-2025</t>
        </is>
      </c>
      <c r="B82" s="1" t="n">
        <v>45827.76819444444</v>
      </c>
      <c r="C82" s="1" t="n">
        <v>46059</v>
      </c>
      <c r="D82" t="inlineStr">
        <is>
          <t>ÖREBRO LÄN</t>
        </is>
      </c>
      <c r="E82" t="inlineStr">
        <is>
          <t>KUMLA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30466-2025</t>
        </is>
      </c>
      <c r="B83" s="1" t="n">
        <v>45827.77037037037</v>
      </c>
      <c r="C83" s="1" t="n">
        <v>46059</v>
      </c>
      <c r="D83" t="inlineStr">
        <is>
          <t>ÖREBRO LÄN</t>
        </is>
      </c>
      <c r="E83" t="inlineStr">
        <is>
          <t>KUMLA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54080-2024</t>
        </is>
      </c>
      <c r="B84" s="1" t="n">
        <v>45616</v>
      </c>
      <c r="C84" s="1" t="n">
        <v>46059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2026-02-06T11:07:49Z</dcterms:created>
  <dcterms:modified xmlns:dcterms="http://purl.org/dc/terms/" xmlns:xsi="http://www.w3.org/2001/XMLSchema-instance" xsi:type="dcterms:W3CDTF">2026-02-06T11:07:49Z</dcterms:modified>
</cp:coreProperties>
</file>