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45495-2021</t>
        </is>
      </c>
      <c r="B8" s="1" t="n">
        <v>44440.53287037037</v>
      </c>
      <c r="C8" s="1" t="n">
        <v>45987</v>
      </c>
      <c r="D8" t="inlineStr">
        <is>
          <t>ÖREBRO LÄN</t>
        </is>
      </c>
      <c r="E8" t="inlineStr">
        <is>
          <t>KUMLA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45987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45987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45987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45987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45987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45987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6266-2025</t>
        </is>
      </c>
      <c r="B19" s="1" t="n">
        <v>45698</v>
      </c>
      <c r="C19" s="1" t="n">
        <v>45987</v>
      </c>
      <c r="D19" t="inlineStr">
        <is>
          <t>ÖREBRO LÄN</t>
        </is>
      </c>
      <c r="E19" t="inlineStr">
        <is>
          <t>KUMLA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3873-2023</t>
        </is>
      </c>
      <c r="B20" s="1" t="n">
        <v>44951</v>
      </c>
      <c r="C20" s="1" t="n">
        <v>45987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8852-2023</t>
        </is>
      </c>
      <c r="B21" s="1" t="n">
        <v>44978.8515625</v>
      </c>
      <c r="C21" s="1" t="n">
        <v>45987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45987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45987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45987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52202-2024</t>
        </is>
      </c>
      <c r="B25" s="1" t="n">
        <v>45608</v>
      </c>
      <c r="C25" s="1" t="n">
        <v>45987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45987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5781-2022</t>
        </is>
      </c>
      <c r="B27" s="1" t="n">
        <v>44596</v>
      </c>
      <c r="C27" s="1" t="n">
        <v>45987</v>
      </c>
      <c r="D27" t="inlineStr">
        <is>
          <t>ÖREBRO LÄN</t>
        </is>
      </c>
      <c r="E27" t="inlineStr">
        <is>
          <t>KUMLA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45987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45987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45987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45987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45987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45987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45987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53435-2025</t>
        </is>
      </c>
      <c r="B35" s="1" t="n">
        <v>45959</v>
      </c>
      <c r="C35" s="1" t="n">
        <v>45987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54080-2024</t>
        </is>
      </c>
      <c r="B36" s="1" t="n">
        <v>45616</v>
      </c>
      <c r="C36" s="1" t="n">
        <v>45987</v>
      </c>
      <c r="D36" t="inlineStr">
        <is>
          <t>ÖREBRO LÄN</t>
        </is>
      </c>
      <c r="E36" t="inlineStr">
        <is>
          <t>KUMLA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45987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11141-2023</t>
        </is>
      </c>
      <c r="B38" s="1" t="n">
        <v>44992.50019675926</v>
      </c>
      <c r="C38" s="1" t="n">
        <v>45987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45987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45987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45987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45987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45987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45621.70486111111</v>
      </c>
      <c r="C44" s="1" t="n">
        <v>45987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45987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45987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1478-2023</t>
        </is>
      </c>
      <c r="B47" s="1" t="n">
        <v>44937</v>
      </c>
      <c r="C47" s="1" t="n">
        <v>45987</v>
      </c>
      <c r="D47" t="inlineStr">
        <is>
          <t>ÖREBRO LÄN</t>
        </is>
      </c>
      <c r="E47" t="inlineStr">
        <is>
          <t>KUMLA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6315-2024</t>
        </is>
      </c>
      <c r="B48" s="1" t="n">
        <v>45338.38407407407</v>
      </c>
      <c r="C48" s="1" t="n">
        <v>45987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6071-2021</t>
        </is>
      </c>
      <c r="B49" s="1" t="n">
        <v>44232</v>
      </c>
      <c r="C49" s="1" t="n">
        <v>45987</v>
      </c>
      <c r="D49" t="inlineStr">
        <is>
          <t>ÖREBRO LÄN</t>
        </is>
      </c>
      <c r="E49" t="inlineStr">
        <is>
          <t>KUMLA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52192-2024</t>
        </is>
      </c>
      <c r="B50" s="1" t="n">
        <v>45608.57258101852</v>
      </c>
      <c r="C50" s="1" t="n">
        <v>45987</v>
      </c>
      <c r="D50" t="inlineStr">
        <is>
          <t>ÖREBRO LÄN</t>
        </is>
      </c>
      <c r="E50" t="inlineStr">
        <is>
          <t>KUMLA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45987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45987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45987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45987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45987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45987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45987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45987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45987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45987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45987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45987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45987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55208-2023</t>
        </is>
      </c>
      <c r="B64" s="1" t="n">
        <v>45237.59355324074</v>
      </c>
      <c r="C64" s="1" t="n">
        <v>45987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45987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45987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45987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45987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45987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45987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45987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45987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45987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45987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45987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45987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45987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45987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45987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45987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45987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45987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45987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58657-2024</t>
        </is>
      </c>
      <c r="B84" s="1" t="n">
        <v>45632</v>
      </c>
      <c r="C84" s="1" t="n">
        <v>45987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2025-11-26T10:22:20Z</dcterms:created>
  <dcterms:modified xmlns:dcterms="http://purl.org/dc/terms/" xmlns:xsi="http://www.w3.org/2001/XMLSchema-instance" xsi:type="dcterms:W3CDTF">2025-11-26T10:22:20Z</dcterms:modified>
</cp:coreProperties>
</file>