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46186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46186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23648-2024</t>
        </is>
      </c>
      <c r="B15" s="1" t="n">
        <v>45454</v>
      </c>
      <c r="C15" s="1" t="n">
        <v>46186</v>
      </c>
      <c r="D15" t="inlineStr">
        <is>
          <t>ÖREBRO LÄN</t>
        </is>
      </c>
      <c r="E15" t="inlineStr">
        <is>
          <t>KUMLA</t>
        </is>
      </c>
      <c r="F15" t="inlineStr">
        <is>
          <t>Kommuner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38871-2024</t>
        </is>
      </c>
      <c r="B16" s="1" t="n">
        <v>45547.64211805556</v>
      </c>
      <c r="C16" s="1" t="n">
        <v>46186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46186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57949-2024</t>
        </is>
      </c>
      <c r="B18" s="1" t="n">
        <v>45631.55975694444</v>
      </c>
      <c r="C18" s="1" t="n">
        <v>46186</v>
      </c>
      <c r="D18" t="inlineStr">
        <is>
          <t>ÖREBRO LÄN</t>
        </is>
      </c>
      <c r="E18" t="inlineStr">
        <is>
          <t>KUMLA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4100-2025</t>
        </is>
      </c>
      <c r="B19" s="1" t="n">
        <v>45684.68512731481</v>
      </c>
      <c r="C19" s="1" t="n">
        <v>46186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46186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46186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46186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46186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56732-2025</t>
        </is>
      </c>
      <c r="B24" s="1" t="n">
        <v>45978</v>
      </c>
      <c r="C24" s="1" t="n">
        <v>46186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46186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46186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46186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46186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46186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46186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601-2026</t>
        </is>
      </c>
      <c r="B31" s="1" t="n">
        <v>46023</v>
      </c>
      <c r="C31" s="1" t="n">
        <v>46186</v>
      </c>
      <c r="D31" t="inlineStr">
        <is>
          <t>ÖREBRO LÄN</t>
        </is>
      </c>
      <c r="E31" t="inlineStr">
        <is>
          <t>KUMLA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6266-2025</t>
        </is>
      </c>
      <c r="B32" s="1" t="n">
        <v>45698</v>
      </c>
      <c r="C32" s="1" t="n">
        <v>46186</v>
      </c>
      <c r="D32" t="inlineStr">
        <is>
          <t>ÖREBRO LÄN</t>
        </is>
      </c>
      <c r="E32" t="inlineStr">
        <is>
          <t>KUMLA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30806-2024</t>
        </is>
      </c>
      <c r="B33" s="1" t="n">
        <v>45497.38224537037</v>
      </c>
      <c r="C33" s="1" t="n">
        <v>46186</v>
      </c>
      <c r="D33" t="inlineStr">
        <is>
          <t>ÖREBRO LÄN</t>
        </is>
      </c>
      <c r="E33" t="inlineStr">
        <is>
          <t>KUMLA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51940-2024</t>
        </is>
      </c>
      <c r="B34" s="1" t="n">
        <v>45607</v>
      </c>
      <c r="C34" s="1" t="n">
        <v>46186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23225-2025</t>
        </is>
      </c>
      <c r="B35" s="1" t="n">
        <v>45791</v>
      </c>
      <c r="C35" s="1" t="n">
        <v>46186</v>
      </c>
      <c r="D35" t="inlineStr">
        <is>
          <t>ÖREBRO LÄN</t>
        </is>
      </c>
      <c r="E35" t="inlineStr">
        <is>
          <t>KUMLA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23221-2025</t>
        </is>
      </c>
      <c r="B36" s="1" t="n">
        <v>45791</v>
      </c>
      <c r="C36" s="1" t="n">
        <v>46186</v>
      </c>
      <c r="D36" t="inlineStr">
        <is>
          <t>ÖREBRO LÄN</t>
        </is>
      </c>
      <c r="E36" t="inlineStr">
        <is>
          <t>KUMLA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7270-2026</t>
        </is>
      </c>
      <c r="B37" s="1" t="n">
        <v>46058.61078703704</v>
      </c>
      <c r="C37" s="1" t="n">
        <v>46186</v>
      </c>
      <c r="D37" t="inlineStr">
        <is>
          <t>ÖREBRO LÄN</t>
        </is>
      </c>
      <c r="E37" t="inlineStr">
        <is>
          <t>KUMLA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7272-2026</t>
        </is>
      </c>
      <c r="B38" s="1" t="n">
        <v>46058.61381944444</v>
      </c>
      <c r="C38" s="1" t="n">
        <v>46186</v>
      </c>
      <c r="D38" t="inlineStr">
        <is>
          <t>ÖREBRO LÄN</t>
        </is>
      </c>
      <c r="E38" t="inlineStr">
        <is>
          <t>KUMLA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46186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30465-2025</t>
        </is>
      </c>
      <c r="B40" s="1" t="n">
        <v>45827.76819444444</v>
      </c>
      <c r="C40" s="1" t="n">
        <v>46186</v>
      </c>
      <c r="D40" t="inlineStr">
        <is>
          <t>ÖREBRO LÄN</t>
        </is>
      </c>
      <c r="E40" t="inlineStr">
        <is>
          <t>KUMLA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30466-2025</t>
        </is>
      </c>
      <c r="B41" s="1" t="n">
        <v>45827.77037037037</v>
      </c>
      <c r="C41" s="1" t="n">
        <v>46186</v>
      </c>
      <c r="D41" t="inlineStr">
        <is>
          <t>ÖREBRO LÄN</t>
        </is>
      </c>
      <c r="E41" t="inlineStr">
        <is>
          <t>KUMLA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46186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46186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11683-2026</t>
        </is>
      </c>
      <c r="B44" s="1" t="n">
        <v>46084</v>
      </c>
      <c r="C44" s="1" t="n">
        <v>46186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46186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46186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46186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54080-2024</t>
        </is>
      </c>
      <c r="B48" s="1" t="n">
        <v>45616</v>
      </c>
      <c r="C48" s="1" t="n">
        <v>46186</v>
      </c>
      <c r="D48" t="inlineStr">
        <is>
          <t>ÖREBRO LÄN</t>
        </is>
      </c>
      <c r="E48" t="inlineStr">
        <is>
          <t>KUMLA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46186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46186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22339-2026</t>
        </is>
      </c>
      <c r="B51" s="1" t="n">
        <v>46151</v>
      </c>
      <c r="C51" s="1" t="n">
        <v>46186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46186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46186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46186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46186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46186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46186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46186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46186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46186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46186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46186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46186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46186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46186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46186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46186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46186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46186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46186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46186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46186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46186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46186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46186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46186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46186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46186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46186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46186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46186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38335-2024</t>
        </is>
      </c>
      <c r="B82" s="1" t="n">
        <v>45545.68380787037</v>
      </c>
      <c r="C82" s="1" t="n">
        <v>46186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2026-06-13T09:25:23Z</dcterms:created>
  <dcterms:modified xmlns:dcterms="http://purl.org/dc/terms/" xmlns:xsi="http://www.w3.org/2001/XMLSchema-instance" xsi:type="dcterms:W3CDTF">2026-06-13T09:25:23Z</dcterms:modified>
</cp:coreProperties>
</file>