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32864-2022</t>
        </is>
      </c>
      <c r="B9" s="1" t="n">
        <v>44784</v>
      </c>
      <c r="C9" s="1" t="n">
        <v>45965</v>
      </c>
      <c r="D9" t="inlineStr">
        <is>
          <t>ÖREBRO LÄN</t>
        </is>
      </c>
      <c r="E9" t="inlineStr">
        <is>
          <t>KUMLA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45965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45965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45965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45965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45965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45965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45965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45965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16132-2023</t>
        </is>
      </c>
      <c r="B18" s="1" t="n">
        <v>45027</v>
      </c>
      <c r="C18" s="1" t="n">
        <v>45965</v>
      </c>
      <c r="D18" t="inlineStr">
        <is>
          <t>ÖREBRO LÄN</t>
        </is>
      </c>
      <c r="E18" t="inlineStr">
        <is>
          <t>KUMLA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45965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51239-2023</t>
        </is>
      </c>
      <c r="B20" s="1" t="n">
        <v>45219</v>
      </c>
      <c r="C20" s="1" t="n">
        <v>45965</v>
      </c>
      <c r="D20" t="inlineStr">
        <is>
          <t>ÖREBRO LÄN</t>
        </is>
      </c>
      <c r="E20" t="inlineStr">
        <is>
          <t>KUMLA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65076-2023</t>
        </is>
      </c>
      <c r="B21" s="1" t="n">
        <v>45287</v>
      </c>
      <c r="C21" s="1" t="n">
        <v>45965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55340-2024</t>
        </is>
      </c>
      <c r="B22" s="1" t="n">
        <v>45621.70486111111</v>
      </c>
      <c r="C22" s="1" t="n">
        <v>45965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3920-2024</t>
        </is>
      </c>
      <c r="B23" s="1" t="n">
        <v>45322.55128472222</v>
      </c>
      <c r="C23" s="1" t="n">
        <v>45965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44977.48980324074</v>
      </c>
      <c r="C24" s="1" t="n">
        <v>45965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45965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45497.38224537037</v>
      </c>
      <c r="C26" s="1" t="n">
        <v>45965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24077-2022</t>
        </is>
      </c>
      <c r="B27" s="1" t="n">
        <v>44723</v>
      </c>
      <c r="C27" s="1" t="n">
        <v>45965</v>
      </c>
      <c r="D27" t="inlineStr">
        <is>
          <t>ÖREBRO LÄN</t>
        </is>
      </c>
      <c r="E27" t="inlineStr">
        <is>
          <t>KUMLA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323-2024</t>
        </is>
      </c>
      <c r="B28" s="1" t="n">
        <v>45295.56476851852</v>
      </c>
      <c r="C28" s="1" t="n">
        <v>45965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1478-2023</t>
        </is>
      </c>
      <c r="B29" s="1" t="n">
        <v>44937</v>
      </c>
      <c r="C29" s="1" t="n">
        <v>45965</v>
      </c>
      <c r="D29" t="inlineStr">
        <is>
          <t>ÖREBRO LÄN</t>
        </is>
      </c>
      <c r="E29" t="inlineStr">
        <is>
          <t>KUMLA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6315-2024</t>
        </is>
      </c>
      <c r="B30" s="1" t="n">
        <v>45338.38407407407</v>
      </c>
      <c r="C30" s="1" t="n">
        <v>45965</v>
      </c>
      <c r="D30" t="inlineStr">
        <is>
          <t>ÖREBRO LÄN</t>
        </is>
      </c>
      <c r="E30" t="inlineStr">
        <is>
          <t>KUMLA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45965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32859-2022</t>
        </is>
      </c>
      <c r="B32" s="1" t="n">
        <v>44784</v>
      </c>
      <c r="C32" s="1" t="n">
        <v>45965</v>
      </c>
      <c r="D32" t="inlineStr">
        <is>
          <t>ÖREBRO LÄN</t>
        </is>
      </c>
      <c r="E32" t="inlineStr">
        <is>
          <t>KUMLA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8852-2023</t>
        </is>
      </c>
      <c r="B33" s="1" t="n">
        <v>44978.8515625</v>
      </c>
      <c r="C33" s="1" t="n">
        <v>45965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45545.49151620371</v>
      </c>
      <c r="C34" s="1" t="n">
        <v>45965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44978.30016203703</v>
      </c>
      <c r="C35" s="1" t="n">
        <v>45965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6071-2021</t>
        </is>
      </c>
      <c r="B36" s="1" t="n">
        <v>44232</v>
      </c>
      <c r="C36" s="1" t="n">
        <v>45965</v>
      </c>
      <c r="D36" t="inlineStr">
        <is>
          <t>ÖREBRO LÄN</t>
        </is>
      </c>
      <c r="E36" t="inlineStr">
        <is>
          <t>KUMLA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36237-2024</t>
        </is>
      </c>
      <c r="B37" s="1" t="n">
        <v>45534.50446759259</v>
      </c>
      <c r="C37" s="1" t="n">
        <v>45965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45965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17920-2025</t>
        </is>
      </c>
      <c r="B39" s="1" t="n">
        <v>45758</v>
      </c>
      <c r="C39" s="1" t="n">
        <v>45965</v>
      </c>
      <c r="D39" t="inlineStr">
        <is>
          <t>ÖREBRO LÄN</t>
        </is>
      </c>
      <c r="E39" t="inlineStr">
        <is>
          <t>KUMLA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52202-2024</t>
        </is>
      </c>
      <c r="B40" s="1" t="n">
        <v>45608</v>
      </c>
      <c r="C40" s="1" t="n">
        <v>45965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15356-2023</t>
        </is>
      </c>
      <c r="B41" s="1" t="n">
        <v>45019</v>
      </c>
      <c r="C41" s="1" t="n">
        <v>45965</v>
      </c>
      <c r="D41" t="inlineStr">
        <is>
          <t>ÖREBRO LÄN</t>
        </is>
      </c>
      <c r="E41" t="inlineStr">
        <is>
          <t>KUMLA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23648-2024</t>
        </is>
      </c>
      <c r="B42" s="1" t="n">
        <v>45454</v>
      </c>
      <c r="C42" s="1" t="n">
        <v>45965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45965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45965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45965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45965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38871-2024</t>
        </is>
      </c>
      <c r="B47" s="1" t="n">
        <v>45547.64211805556</v>
      </c>
      <c r="C47" s="1" t="n">
        <v>45965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45965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45965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57944-2024</t>
        </is>
      </c>
      <c r="B50" s="1" t="n">
        <v>45631</v>
      </c>
      <c r="C50" s="1" t="n">
        <v>45965</v>
      </c>
      <c r="D50" t="inlineStr">
        <is>
          <t>ÖREBRO LÄN</t>
        </is>
      </c>
      <c r="E50" t="inlineStr">
        <is>
          <t>KUMLA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45965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45965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58657-2024</t>
        </is>
      </c>
      <c r="B53" s="1" t="n">
        <v>45632</v>
      </c>
      <c r="C53" s="1" t="n">
        <v>45965</v>
      </c>
      <c r="D53" t="inlineStr">
        <is>
          <t>ÖREBRO LÄN</t>
        </is>
      </c>
      <c r="E53" t="inlineStr">
        <is>
          <t>KUMLA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45965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6266-2025</t>
        </is>
      </c>
      <c r="B55" s="1" t="n">
        <v>45698</v>
      </c>
      <c r="C55" s="1" t="n">
        <v>45965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45965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45965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45965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45965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52180-2024</t>
        </is>
      </c>
      <c r="B60" s="1" t="n">
        <v>45608.56115740741</v>
      </c>
      <c r="C60" s="1" t="n">
        <v>45965</v>
      </c>
      <c r="D60" t="inlineStr">
        <is>
          <t>ÖREBRO LÄN</t>
        </is>
      </c>
      <c r="E60" t="inlineStr">
        <is>
          <t>KUMLA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45965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45965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40974-2021</t>
        </is>
      </c>
      <c r="B63" s="1" t="n">
        <v>44421.58943287037</v>
      </c>
      <c r="C63" s="1" t="n">
        <v>45965</v>
      </c>
      <c r="D63" t="inlineStr">
        <is>
          <t>ÖREBRO LÄN</t>
        </is>
      </c>
      <c r="E63" t="inlineStr">
        <is>
          <t>KUMLA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23221-2025</t>
        </is>
      </c>
      <c r="B64" s="1" t="n">
        <v>45791</v>
      </c>
      <c r="C64" s="1" t="n">
        <v>45965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4102-2025</t>
        </is>
      </c>
      <c r="B65" s="1" t="n">
        <v>45684.68740740741</v>
      </c>
      <c r="C65" s="1" t="n">
        <v>45965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45965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45965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45965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45187.35303240741</v>
      </c>
      <c r="C69" s="1" t="n">
        <v>45965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40897-2023</t>
        </is>
      </c>
      <c r="B70" s="1" t="n">
        <v>45173</v>
      </c>
      <c r="C70" s="1" t="n">
        <v>45965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45965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30465-2025</t>
        </is>
      </c>
      <c r="B72" s="1" t="n">
        <v>45827.76819444444</v>
      </c>
      <c r="C72" s="1" t="n">
        <v>45965</v>
      </c>
      <c r="D72" t="inlineStr">
        <is>
          <t>ÖREBRO LÄN</t>
        </is>
      </c>
      <c r="E72" t="inlineStr">
        <is>
          <t>KUMLA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30466-2025</t>
        </is>
      </c>
      <c r="B73" s="1" t="n">
        <v>45827.77037037037</v>
      </c>
      <c r="C73" s="1" t="n">
        <v>45965</v>
      </c>
      <c r="D73" t="inlineStr">
        <is>
          <t>ÖREBRO LÄN</t>
        </is>
      </c>
      <c r="E73" t="inlineStr">
        <is>
          <t>KUMLA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45237.59355324074</v>
      </c>
      <c r="C74" s="1" t="n">
        <v>45965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15626-2025</t>
        </is>
      </c>
      <c r="B75" s="1" t="n">
        <v>45748.36186342593</v>
      </c>
      <c r="C75" s="1" t="n">
        <v>45965</v>
      </c>
      <c r="D75" t="inlineStr">
        <is>
          <t>ÖREBRO LÄN</t>
        </is>
      </c>
      <c r="E75" t="inlineStr">
        <is>
          <t>KUMLA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15615-2025</t>
        </is>
      </c>
      <c r="B76" s="1" t="n">
        <v>45748</v>
      </c>
      <c r="C76" s="1" t="n">
        <v>45965</v>
      </c>
      <c r="D76" t="inlineStr">
        <is>
          <t>ÖREBRO LÄN</t>
        </is>
      </c>
      <c r="E76" t="inlineStr">
        <is>
          <t>KUMLA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57949-2024</t>
        </is>
      </c>
      <c r="B77" s="1" t="n">
        <v>45631.55975694444</v>
      </c>
      <c r="C77" s="1" t="n">
        <v>45965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56712-2024</t>
        </is>
      </c>
      <c r="B78" s="1" t="n">
        <v>45628.29118055556</v>
      </c>
      <c r="C78" s="1" t="n">
        <v>45965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54080-2024</t>
        </is>
      </c>
      <c r="B79" s="1" t="n">
        <v>45616</v>
      </c>
      <c r="C79" s="1" t="n">
        <v>45965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55442-2022</t>
        </is>
      </c>
      <c r="B80" s="1" t="n">
        <v>44887</v>
      </c>
      <c r="C80" s="1" t="n">
        <v>45965</v>
      </c>
      <c r="D80" t="inlineStr">
        <is>
          <t>ÖREBRO LÄN</t>
        </is>
      </c>
      <c r="E80" t="inlineStr">
        <is>
          <t>KUMLA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3872-2023</t>
        </is>
      </c>
      <c r="B81" s="1" t="n">
        <v>44951</v>
      </c>
      <c r="C81" s="1" t="n">
        <v>45965</v>
      </c>
      <c r="D81" t="inlineStr">
        <is>
          <t>ÖREBRO LÄN</t>
        </is>
      </c>
      <c r="E81" t="inlineStr">
        <is>
          <t>KUMLA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29680-2023</t>
        </is>
      </c>
      <c r="B82" s="1" t="n">
        <v>45098</v>
      </c>
      <c r="C82" s="1" t="n">
        <v>45965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15781-2024</t>
        </is>
      </c>
      <c r="B83" s="1" t="n">
        <v>45404.60309027778</v>
      </c>
      <c r="C83" s="1" t="n">
        <v>45965</v>
      </c>
      <c r="D83" t="inlineStr">
        <is>
          <t>ÖREBRO LÄN</t>
        </is>
      </c>
      <c r="E83" t="inlineStr">
        <is>
          <t>KUMLA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38615-2024</t>
        </is>
      </c>
      <c r="B84" s="1" t="n">
        <v>45546.70100694444</v>
      </c>
      <c r="C84" s="1" t="n">
        <v>45965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43706-2022</t>
        </is>
      </c>
      <c r="B85" s="1" t="n">
        <v>44837</v>
      </c>
      <c r="C85" s="1" t="n">
        <v>45965</v>
      </c>
      <c r="D85" t="inlineStr">
        <is>
          <t>ÖREBRO LÄN</t>
        </is>
      </c>
      <c r="E85" t="inlineStr">
        <is>
          <t>KUMLA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53435-2025</t>
        </is>
      </c>
      <c r="B86" s="1" t="n">
        <v>45959</v>
      </c>
      <c r="C86" s="1" t="n">
        <v>45965</v>
      </c>
      <c r="D86" t="inlineStr">
        <is>
          <t>ÖREBRO LÄN</t>
        </is>
      </c>
      <c r="E86" t="inlineStr">
        <is>
          <t>KUMLA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2025-11-04T10:08:57Z</dcterms:created>
  <dcterms:modified xmlns:dcterms="http://purl.org/dc/terms/" xmlns:xsi="http://www.w3.org/2001/XMLSchema-instance" xsi:type="dcterms:W3CDTF">2025-11-04T10:08:57Z</dcterms:modified>
</cp:coreProperties>
</file>