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46030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46030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46030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46030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46030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46030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46030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46030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46030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46030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46030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46030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46030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46030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46030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46030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46030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46030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46030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46030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46030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46030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56732-2025</t>
        </is>
      </c>
      <c r="B25" s="1" t="n">
        <v>45978</v>
      </c>
      <c r="C25" s="1" t="n">
        <v>46030</v>
      </c>
      <c r="D25" t="inlineStr">
        <is>
          <t>ÖREBRO LÄN</t>
        </is>
      </c>
      <c r="E25" t="inlineStr">
        <is>
          <t>KUMLA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6266-2025</t>
        </is>
      </c>
      <c r="B26" s="1" t="n">
        <v>45698</v>
      </c>
      <c r="C26" s="1" t="n">
        <v>46030</v>
      </c>
      <c r="D26" t="inlineStr">
        <is>
          <t>ÖREBRO LÄN</t>
        </is>
      </c>
      <c r="E26" t="inlineStr">
        <is>
          <t>KUMLA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46030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46030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43706-2022</t>
        </is>
      </c>
      <c r="B29" s="1" t="n">
        <v>44837</v>
      </c>
      <c r="C29" s="1" t="n">
        <v>46030</v>
      </c>
      <c r="D29" t="inlineStr">
        <is>
          <t>ÖREBRO LÄN</t>
        </is>
      </c>
      <c r="E29" t="inlineStr">
        <is>
          <t>KUMLA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23225-2025</t>
        </is>
      </c>
      <c r="B30" s="1" t="n">
        <v>45791</v>
      </c>
      <c r="C30" s="1" t="n">
        <v>46030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23221-2025</t>
        </is>
      </c>
      <c r="B31" s="1" t="n">
        <v>45791</v>
      </c>
      <c r="C31" s="1" t="n">
        <v>46030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40042-2023</t>
        </is>
      </c>
      <c r="B32" s="1" t="n">
        <v>45167</v>
      </c>
      <c r="C32" s="1" t="n">
        <v>46030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46030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46030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46030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46030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30465-2025</t>
        </is>
      </c>
      <c r="B37" s="1" t="n">
        <v>45827.76819444444</v>
      </c>
      <c r="C37" s="1" t="n">
        <v>46030</v>
      </c>
      <c r="D37" t="inlineStr">
        <is>
          <t>ÖREBRO LÄN</t>
        </is>
      </c>
      <c r="E37" t="inlineStr">
        <is>
          <t>KUMLA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46030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30466-2025</t>
        </is>
      </c>
      <c r="B39" s="1" t="n">
        <v>45827.77037037037</v>
      </c>
      <c r="C39" s="1" t="n">
        <v>46030</v>
      </c>
      <c r="D39" t="inlineStr">
        <is>
          <t>ÖREBRO LÄN</t>
        </is>
      </c>
      <c r="E39" t="inlineStr">
        <is>
          <t>KUMLA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46030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46030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46030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601-2026</t>
        </is>
      </c>
      <c r="B43" s="1" t="n">
        <v>46023</v>
      </c>
      <c r="C43" s="1" t="n">
        <v>46030</v>
      </c>
      <c r="D43" t="inlineStr">
        <is>
          <t>ÖREBRO LÄN</t>
        </is>
      </c>
      <c r="E43" t="inlineStr">
        <is>
          <t>KUMLA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46030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46030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53435-2025</t>
        </is>
      </c>
      <c r="B46" s="1" t="n">
        <v>45959</v>
      </c>
      <c r="C46" s="1" t="n">
        <v>46030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8852-2023</t>
        </is>
      </c>
      <c r="B47" s="1" t="n">
        <v>44978.8515625</v>
      </c>
      <c r="C47" s="1" t="n">
        <v>46030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46030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46030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46030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46030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46030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46030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46030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46030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46030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46030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46030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46030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46030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46030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46030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46030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46030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46030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46030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46030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46030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46030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46030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46030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46030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46030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46030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46030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46030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46030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46030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46030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46030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46030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46030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46030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46030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2026-01-08T10:45:47Z</dcterms:created>
  <dcterms:modified xmlns:dcterms="http://purl.org/dc/terms/" xmlns:xsi="http://www.w3.org/2001/XMLSchema-instance" xsi:type="dcterms:W3CDTF">2026-01-08T10:45:47Z</dcterms:modified>
</cp:coreProperties>
</file>