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45810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45810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45810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45810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45810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45810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45810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45810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45810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45810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45810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45810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45810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45810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45810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45810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45810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45810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45810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45810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45810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45810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45810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45810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45810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45810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45810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45810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45810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45810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45810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45810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45810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45810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45810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45810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45810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45810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45810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45810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45810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45810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45810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45810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45810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45810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45810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45810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45810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45810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45810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45810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45810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45810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45810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45810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45810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45810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45810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45810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45810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45810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45810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45810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45810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45810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45810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45810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45810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45810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45810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45810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45810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45810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45810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45810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45810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45810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45810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45810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45810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45810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45810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45810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45810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45810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45810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45810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45810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45810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45810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45810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45810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45810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45810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45810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45810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45810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45810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45810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45810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45810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45810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45810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45810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45810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45810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45810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45810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45810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45810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45810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45810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45810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45810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45810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45810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45810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45810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45810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45810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45810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45810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45810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45810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45810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45810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45810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4103-2025</t>
        </is>
      </c>
      <c r="B130" s="1" t="n">
        <v>45684</v>
      </c>
      <c r="C130" s="1" t="n">
        <v>45810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45810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4100-2025</t>
        </is>
      </c>
      <c r="B132" s="1" t="n">
        <v>45684</v>
      </c>
      <c r="C132" s="1" t="n">
        <v>45810</v>
      </c>
      <c r="D132" t="inlineStr">
        <is>
          <t>ÖREBRO LÄN</t>
        </is>
      </c>
      <c r="E132" t="inlineStr">
        <is>
          <t>KUMLA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6267-2025</t>
        </is>
      </c>
      <c r="B133" s="1" t="n">
        <v>45698</v>
      </c>
      <c r="C133" s="1" t="n">
        <v>45810</v>
      </c>
      <c r="D133" t="inlineStr">
        <is>
          <t>ÖREBRO LÄN</t>
        </is>
      </c>
      <c r="E133" t="inlineStr">
        <is>
          <t>KUMLA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6266-2025</t>
        </is>
      </c>
      <c r="B134" s="1" t="n">
        <v>45698</v>
      </c>
      <c r="C134" s="1" t="n">
        <v>45810</v>
      </c>
      <c r="D134" t="inlineStr">
        <is>
          <t>ÖREBRO LÄN</t>
        </is>
      </c>
      <c r="E134" t="inlineStr">
        <is>
          <t>KUMLA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8677-2025</t>
        </is>
      </c>
      <c r="B135" s="1" t="n">
        <v>45712</v>
      </c>
      <c r="C135" s="1" t="n">
        <v>45810</v>
      </c>
      <c r="D135" t="inlineStr">
        <is>
          <t>ÖREBRO LÄN</t>
        </is>
      </c>
      <c r="E135" t="inlineStr">
        <is>
          <t>KUMLA</t>
        </is>
      </c>
      <c r="F135" t="inlineStr">
        <is>
          <t>Kommuner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11778-2025</t>
        </is>
      </c>
      <c r="B136" s="1" t="n">
        <v>45727</v>
      </c>
      <c r="C136" s="1" t="n">
        <v>45810</v>
      </c>
      <c r="D136" t="inlineStr">
        <is>
          <t>ÖREBRO LÄN</t>
        </is>
      </c>
      <c r="E136" t="inlineStr">
        <is>
          <t>KUMLA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15626-2025</t>
        </is>
      </c>
      <c r="B137" s="1" t="n">
        <v>45748</v>
      </c>
      <c r="C137" s="1" t="n">
        <v>45810</v>
      </c>
      <c r="D137" t="inlineStr">
        <is>
          <t>ÖREBRO LÄN</t>
        </is>
      </c>
      <c r="E137" t="inlineStr">
        <is>
          <t>KUMLA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15615-2025</t>
        </is>
      </c>
      <c r="B138" s="1" t="n">
        <v>45748</v>
      </c>
      <c r="C138" s="1" t="n">
        <v>45810</v>
      </c>
      <c r="D138" t="inlineStr">
        <is>
          <t>ÖREBRO LÄN</t>
        </is>
      </c>
      <c r="E138" t="inlineStr">
        <is>
          <t>KUMLA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17920-2025</t>
        </is>
      </c>
      <c r="B139" s="1" t="n">
        <v>45758</v>
      </c>
      <c r="C139" s="1" t="n">
        <v>45810</v>
      </c>
      <c r="D139" t="inlineStr">
        <is>
          <t>ÖREBRO LÄN</t>
        </is>
      </c>
      <c r="E139" t="inlineStr">
        <is>
          <t>KUMLA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23225-2025</t>
        </is>
      </c>
      <c r="B140" s="1" t="n">
        <v>45791</v>
      </c>
      <c r="C140" s="1" t="n">
        <v>45810</v>
      </c>
      <c r="D140" t="inlineStr">
        <is>
          <t>ÖREBRO LÄN</t>
        </is>
      </c>
      <c r="E140" t="inlineStr">
        <is>
          <t>KUMLA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>
      <c r="A141" t="inlineStr">
        <is>
          <t>A 23221-2025</t>
        </is>
      </c>
      <c r="B141" s="1" t="n">
        <v>45791</v>
      </c>
      <c r="C141" s="1" t="n">
        <v>45810</v>
      </c>
      <c r="D141" t="inlineStr">
        <is>
          <t>ÖREBRO LÄN</t>
        </is>
      </c>
      <c r="E141" t="inlineStr">
        <is>
          <t>KUMLA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2025-06-02T17:58:28Z</dcterms:created>
  <dcterms:modified xmlns:dcterms="http://purl.org/dc/terms/" xmlns:xsi="http://www.w3.org/2001/XMLSchema-instance" xsi:type="dcterms:W3CDTF">2025-06-02T17:58:29Z</dcterms:modified>
</cp:coreProperties>
</file>