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46143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46143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46143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46143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46143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46143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46143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46143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46143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46143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46143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46143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46143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46143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46143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46143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46143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46143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46143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46143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46143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46143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57944-2024</t>
        </is>
      </c>
      <c r="B24" s="1" t="n">
        <v>45631</v>
      </c>
      <c r="C24" s="1" t="n">
        <v>46143</v>
      </c>
      <c r="D24" t="inlineStr">
        <is>
          <t>ÖREBRO LÄN</t>
        </is>
      </c>
      <c r="E24" t="inlineStr">
        <is>
          <t>KUMLA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601-2026</t>
        </is>
      </c>
      <c r="B25" s="1" t="n">
        <v>46023</v>
      </c>
      <c r="C25" s="1" t="n">
        <v>46143</v>
      </c>
      <c r="D25" t="inlineStr">
        <is>
          <t>ÖREBRO LÄN</t>
        </is>
      </c>
      <c r="E25" t="inlineStr">
        <is>
          <t>KUMLA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46143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46143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23221-2025</t>
        </is>
      </c>
      <c r="B28" s="1" t="n">
        <v>45791</v>
      </c>
      <c r="C28" s="1" t="n">
        <v>46143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40042-2023</t>
        </is>
      </c>
      <c r="B29" s="1" t="n">
        <v>45167</v>
      </c>
      <c r="C29" s="1" t="n">
        <v>46143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46143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46143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46143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46143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46143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46143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46143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46143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54080-2024</t>
        </is>
      </c>
      <c r="B38" s="1" t="n">
        <v>45616</v>
      </c>
      <c r="C38" s="1" t="n">
        <v>46143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55208-2023</t>
        </is>
      </c>
      <c r="B39" s="1" t="n">
        <v>45237.59355324074</v>
      </c>
      <c r="C39" s="1" t="n">
        <v>46143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3872-2023</t>
        </is>
      </c>
      <c r="B40" s="1" t="n">
        <v>44951</v>
      </c>
      <c r="C40" s="1" t="n">
        <v>46143</v>
      </c>
      <c r="D40" t="inlineStr">
        <is>
          <t>ÖREBRO LÄN</t>
        </is>
      </c>
      <c r="E40" t="inlineStr">
        <is>
          <t>KUMLA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8687-2023</t>
        </is>
      </c>
      <c r="B41" s="1" t="n">
        <v>44978.30016203703</v>
      </c>
      <c r="C41" s="1" t="n">
        <v>46143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38615-2024</t>
        </is>
      </c>
      <c r="B42" s="1" t="n">
        <v>45546.70100694444</v>
      </c>
      <c r="C42" s="1" t="n">
        <v>46143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7270-2026</t>
        </is>
      </c>
      <c r="B43" s="1" t="n">
        <v>46058.61078703704</v>
      </c>
      <c r="C43" s="1" t="n">
        <v>46143</v>
      </c>
      <c r="D43" t="inlineStr">
        <is>
          <t>ÖREBRO LÄN</t>
        </is>
      </c>
      <c r="E43" t="inlineStr">
        <is>
          <t>KUMLA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7272-2026</t>
        </is>
      </c>
      <c r="B44" s="1" t="n">
        <v>46058.61381944444</v>
      </c>
      <c r="C44" s="1" t="n">
        <v>46143</v>
      </c>
      <c r="D44" t="inlineStr">
        <is>
          <t>ÖREBRO LÄN</t>
        </is>
      </c>
      <c r="E44" t="inlineStr">
        <is>
          <t>KUMLA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53435-2025</t>
        </is>
      </c>
      <c r="B45" s="1" t="n">
        <v>45959</v>
      </c>
      <c r="C45" s="1" t="n">
        <v>46143</v>
      </c>
      <c r="D45" t="inlineStr">
        <is>
          <t>ÖREBRO LÄN</t>
        </is>
      </c>
      <c r="E45" t="inlineStr">
        <is>
          <t>KUMLA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8852-2023</t>
        </is>
      </c>
      <c r="B46" s="1" t="n">
        <v>44978.8515625</v>
      </c>
      <c r="C46" s="1" t="n">
        <v>46143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56732-2025</t>
        </is>
      </c>
      <c r="B47" s="1" t="n">
        <v>45978</v>
      </c>
      <c r="C47" s="1" t="n">
        <v>46143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40897-2023</t>
        </is>
      </c>
      <c r="B48" s="1" t="n">
        <v>45173</v>
      </c>
      <c r="C48" s="1" t="n">
        <v>46143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46143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3873-2023</t>
        </is>
      </c>
      <c r="B50" s="1" t="n">
        <v>44951</v>
      </c>
      <c r="C50" s="1" t="n">
        <v>46143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46143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46143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46143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46143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46143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46143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46143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46143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46143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46143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11683-2026</t>
        </is>
      </c>
      <c r="B61" s="1" t="n">
        <v>46084</v>
      </c>
      <c r="C61" s="1" t="n">
        <v>46143</v>
      </c>
      <c r="D61" t="inlineStr">
        <is>
          <t>ÖREBRO LÄN</t>
        </is>
      </c>
      <c r="E61" t="inlineStr">
        <is>
          <t>KUMLA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46143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46143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46143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46143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46143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38768-2022</t>
        </is>
      </c>
      <c r="B67" s="1" t="n">
        <v>44816.38201388889</v>
      </c>
      <c r="C67" s="1" t="n">
        <v>46143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46143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36237-2024</t>
        </is>
      </c>
      <c r="B69" s="1" t="n">
        <v>45534.50446759259</v>
      </c>
      <c r="C69" s="1" t="n">
        <v>46143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46143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46143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5781-2022</t>
        </is>
      </c>
      <c r="B72" s="1" t="n">
        <v>44596</v>
      </c>
      <c r="C72" s="1" t="n">
        <v>46143</v>
      </c>
      <c r="D72" t="inlineStr">
        <is>
          <t>ÖREBRO LÄN</t>
        </is>
      </c>
      <c r="E72" t="inlineStr">
        <is>
          <t>KUMLA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55340-2024</t>
        </is>
      </c>
      <c r="B73" s="1" t="n">
        <v>45621.70486111111</v>
      </c>
      <c r="C73" s="1" t="n">
        <v>46143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46143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46143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46143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46143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46143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46143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46143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46143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46143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46143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38871-2024</t>
        </is>
      </c>
      <c r="B84" s="1" t="n">
        <v>45547.64211805556</v>
      </c>
      <c r="C84" s="1" t="n">
        <v>46143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58657-2024</t>
        </is>
      </c>
      <c r="B85" s="1" t="n">
        <v>45632</v>
      </c>
      <c r="C85" s="1" t="n">
        <v>46143</v>
      </c>
      <c r="D85" t="inlineStr">
        <is>
          <t>ÖREBRO LÄN</t>
        </is>
      </c>
      <c r="E85" t="inlineStr">
        <is>
          <t>KUMLA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2026-05-01T10:55:15Z</dcterms:created>
  <dcterms:modified xmlns:dcterms="http://purl.org/dc/terms/" xmlns:xsi="http://www.w3.org/2001/XMLSchema-instance" xsi:type="dcterms:W3CDTF">2026-05-01T10:55:15Z</dcterms:modified>
</cp:coreProperties>
</file>