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46082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46082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46082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46082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46082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46082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46082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46082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46082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46082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46082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46082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46082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46082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46082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46082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46082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11141-2023</t>
        </is>
      </c>
      <c r="B33" s="1" t="n">
        <v>44992.50019675926</v>
      </c>
      <c r="C33" s="1" t="n">
        <v>46082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46082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46082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4102-2025</t>
        </is>
      </c>
      <c r="B36" s="1" t="n">
        <v>45684.68740740741</v>
      </c>
      <c r="C36" s="1" t="n">
        <v>46082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46082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51239-2023</t>
        </is>
      </c>
      <c r="B38" s="1" t="n">
        <v>45219</v>
      </c>
      <c r="C38" s="1" t="n">
        <v>46082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65076-2023</t>
        </is>
      </c>
      <c r="B39" s="1" t="n">
        <v>45287</v>
      </c>
      <c r="C39" s="1" t="n">
        <v>46082</v>
      </c>
      <c r="D39" t="inlineStr">
        <is>
          <t>ÖREBRO LÄN</t>
        </is>
      </c>
      <c r="E39" t="inlineStr">
        <is>
          <t>KUMLA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55340-2024</t>
        </is>
      </c>
      <c r="B40" s="1" t="n">
        <v>45621.70486111111</v>
      </c>
      <c r="C40" s="1" t="n">
        <v>46082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45497.38224537037</v>
      </c>
      <c r="C41" s="1" t="n">
        <v>46082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1478-2023</t>
        </is>
      </c>
      <c r="B42" s="1" t="n">
        <v>44937</v>
      </c>
      <c r="C42" s="1" t="n">
        <v>46082</v>
      </c>
      <c r="D42" t="inlineStr">
        <is>
          <t>ÖREBRO LÄN</t>
        </is>
      </c>
      <c r="E42" t="inlineStr">
        <is>
          <t>KUMLA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6315-2024</t>
        </is>
      </c>
      <c r="B43" s="1" t="n">
        <v>45338.38407407407</v>
      </c>
      <c r="C43" s="1" t="n">
        <v>46082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46082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46082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52192-2024</t>
        </is>
      </c>
      <c r="B46" s="1" t="n">
        <v>45608.57258101852</v>
      </c>
      <c r="C46" s="1" t="n">
        <v>46082</v>
      </c>
      <c r="D46" t="inlineStr">
        <is>
          <t>ÖREBRO LÄN</t>
        </is>
      </c>
      <c r="E46" t="inlineStr">
        <is>
          <t>KUMLA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46082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46082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46082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57944-2024</t>
        </is>
      </c>
      <c r="B50" s="1" t="n">
        <v>45631</v>
      </c>
      <c r="C50" s="1" t="n">
        <v>46082</v>
      </c>
      <c r="D50" t="inlineStr">
        <is>
          <t>ÖREBRO LÄN</t>
        </is>
      </c>
      <c r="E50" t="inlineStr">
        <is>
          <t>KUMLA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46082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46082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46082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46082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4103-2025</t>
        </is>
      </c>
      <c r="B55" s="1" t="n">
        <v>45684.68855324074</v>
      </c>
      <c r="C55" s="1" t="n">
        <v>46082</v>
      </c>
      <c r="D55" t="inlineStr">
        <is>
          <t>ÖREBRO LÄN</t>
        </is>
      </c>
      <c r="E55" t="inlineStr">
        <is>
          <t>KUMLA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54080-2023</t>
        </is>
      </c>
      <c r="B56" s="1" t="n">
        <v>45225</v>
      </c>
      <c r="C56" s="1" t="n">
        <v>46082</v>
      </c>
      <c r="D56" t="inlineStr">
        <is>
          <t>ÖREBRO LÄN</t>
        </is>
      </c>
      <c r="E56" t="inlineStr">
        <is>
          <t>KUMLA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7272-2026</t>
        </is>
      </c>
      <c r="B57" s="1" t="n">
        <v>46058.61381944444</v>
      </c>
      <c r="C57" s="1" t="n">
        <v>46082</v>
      </c>
      <c r="D57" t="inlineStr">
        <is>
          <t>ÖREBRO LÄN</t>
        </is>
      </c>
      <c r="E57" t="inlineStr">
        <is>
          <t>KUMLA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46082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40897-2023</t>
        </is>
      </c>
      <c r="B59" s="1" t="n">
        <v>45173</v>
      </c>
      <c r="C59" s="1" t="n">
        <v>46082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46082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46082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55208-2023</t>
        </is>
      </c>
      <c r="B62" s="1" t="n">
        <v>45237.59355324074</v>
      </c>
      <c r="C62" s="1" t="n">
        <v>46082</v>
      </c>
      <c r="D62" t="inlineStr">
        <is>
          <t>ÖREBRO LÄN</t>
        </is>
      </c>
      <c r="E62" t="inlineStr">
        <is>
          <t>KUMLA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46082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46082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46082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46082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46082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46082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46082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46082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46082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46082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46082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46082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46082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46082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46082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46082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46082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46082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46082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46082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46082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6266-2025</t>
        </is>
      </c>
      <c r="B84" s="1" t="n">
        <v>45698</v>
      </c>
      <c r="C84" s="1" t="n">
        <v>46082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2026-03-01T11:08:00Z</dcterms:created>
  <dcterms:modified xmlns:dcterms="http://purl.org/dc/terms/" xmlns:xsi="http://www.w3.org/2001/XMLSchema-instance" xsi:type="dcterms:W3CDTF">2026-03-01T11:08:00Z</dcterms:modified>
</cp:coreProperties>
</file>