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46229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46229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46229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46229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46229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46229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46229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46229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46229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46229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46229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46229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46229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46229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46229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46229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46229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46229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46229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46229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46229</v>
      </c>
      <c r="F22" t="inlineStr">
        <is>
          <t>ÖREBRO LÄN</t>
        </is>
      </c>
      <c r="G22" t="inlineStr">
        <is>
          <t>KUMLA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46229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45497</v>
      </c>
      <c r="E24" s="1" t="n">
        <v>46229</v>
      </c>
      <c r="F24" t="inlineStr">
        <is>
          <t>ÖREBRO LÄN</t>
        </is>
      </c>
      <c r="G24" t="inlineStr">
        <is>
          <t>KUMLA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51940-2024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46229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46229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46229</v>
      </c>
      <c r="F27" t="inlineStr">
        <is>
          <t>ÖREBRO LÄN</t>
        </is>
      </c>
      <c r="G27" t="inlineStr">
        <is>
          <t>KUMLA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46229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44978</v>
      </c>
      <c r="E29" s="1" t="n">
        <v>46229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38615-2024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46229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46229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46229</v>
      </c>
      <c r="F32" t="inlineStr">
        <is>
          <t>ÖREBRO LÄN</t>
        </is>
      </c>
      <c r="G32" t="inlineStr">
        <is>
          <t>KUMLA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46229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46229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46229</v>
      </c>
      <c r="F35" t="inlineStr">
        <is>
          <t>ÖREBRO LÄN</t>
        </is>
      </c>
      <c r="G35" t="inlineStr">
        <is>
          <t>KUMLA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46229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46229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45098</v>
      </c>
      <c r="E38" s="1" t="n">
        <v>46229</v>
      </c>
      <c r="F38" t="inlineStr">
        <is>
          <t>ÖREBRO LÄN</t>
        </is>
      </c>
      <c r="G38" t="inlineStr">
        <is>
          <t>KUMLA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46229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46151</v>
      </c>
      <c r="E40" s="1" t="n">
        <v>46229</v>
      </c>
      <c r="F40" t="inlineStr">
        <is>
          <t>ÖREBRO LÄN</t>
        </is>
      </c>
      <c r="G40" t="inlineStr">
        <is>
          <t>KUMLA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45658</v>
      </c>
      <c r="E41" s="1" t="n">
        <v>46229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45338</v>
      </c>
      <c r="E42" s="1" t="n">
        <v>46229</v>
      </c>
      <c r="F42" t="inlineStr">
        <is>
          <t>ÖREBRO LÄN</t>
        </is>
      </c>
      <c r="G42" t="inlineStr">
        <is>
          <t>KUMLA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46229</v>
      </c>
      <c r="F43" t="inlineStr">
        <is>
          <t>ÖREBRO LÄN</t>
        </is>
      </c>
      <c r="G43" t="inlineStr">
        <is>
          <t>KUMLA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45628</v>
      </c>
      <c r="E44" s="1" t="n">
        <v>46229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46229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45404</v>
      </c>
      <c r="E46" s="1" t="n">
        <v>46229</v>
      </c>
      <c r="F46" t="inlineStr">
        <is>
          <t>ÖREBRO LÄN</t>
        </is>
      </c>
      <c r="G46" t="inlineStr">
        <is>
          <t>KUMLA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46229</v>
      </c>
      <c r="F47" t="inlineStr">
        <is>
          <t>ÖREBRO LÄN</t>
        </is>
      </c>
      <c r="G47" t="inlineStr">
        <is>
          <t>KUMLA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56730-2024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46229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46229</v>
      </c>
      <c r="F49" t="inlineStr">
        <is>
          <t>ÖREBRO LÄN</t>
        </is>
      </c>
      <c r="G49" t="inlineStr">
        <is>
          <t>KUMLA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32725-2022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44783</v>
      </c>
      <c r="E50" s="1" t="n">
        <v>46229</v>
      </c>
      <c r="F50" t="inlineStr">
        <is>
          <t>ÖREBRO LÄN</t>
        </is>
      </c>
      <c r="G50" t="inlineStr">
        <is>
          <t>KUMLA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46229</v>
      </c>
      <c r="F51" t="inlineStr">
        <is>
          <t>ÖREBRO LÄN</t>
        </is>
      </c>
      <c r="G51" t="inlineStr">
        <is>
          <t>KUMLA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46229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46229</v>
      </c>
      <c r="F53" t="inlineStr">
        <is>
          <t>ÖREBRO LÄN</t>
        </is>
      </c>
      <c r="G53" t="inlineStr">
        <is>
          <t>KUMLA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46058</v>
      </c>
      <c r="E54" s="1" t="n">
        <v>46229</v>
      </c>
      <c r="F54" t="inlineStr">
        <is>
          <t>ÖREBRO LÄN</t>
        </is>
      </c>
      <c r="G54" t="inlineStr">
        <is>
          <t>KUMLA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46229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46229</v>
      </c>
      <c r="F56" t="inlineStr">
        <is>
          <t>ÖREBRO LÄN</t>
        </is>
      </c>
      <c r="G56" t="inlineStr">
        <is>
          <t>KUMLA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46229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46229</v>
      </c>
      <c r="F58" t="inlineStr">
        <is>
          <t>ÖREBRO LÄN</t>
        </is>
      </c>
      <c r="G58" t="inlineStr">
        <is>
          <t>KUMLA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46229</v>
      </c>
      <c r="F59" t="inlineStr">
        <is>
          <t>ÖREBRO LÄN</t>
        </is>
      </c>
      <c r="G59" t="inlineStr">
        <is>
          <t>KUMLA</t>
        </is>
      </c>
      <c r="H59" t="inlineStr">
        <is>
          <t>Kommuner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46229</v>
      </c>
      <c r="F60" t="inlineStr">
        <is>
          <t>ÖREBRO LÄN</t>
        </is>
      </c>
      <c r="G60" t="inlineStr">
        <is>
          <t>KUMLA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46229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45534</v>
      </c>
      <c r="E62" s="1" t="n">
        <v>46229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46229</v>
      </c>
      <c r="F63" t="inlineStr">
        <is>
          <t>ÖREBRO LÄN</t>
        </is>
      </c>
      <c r="G63" t="inlineStr">
        <is>
          <t>KUMLA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46218</v>
      </c>
      <c r="E64" s="1" t="n">
        <v>46229</v>
      </c>
      <c r="F64" t="inlineStr">
        <is>
          <t>ÖREBRO LÄN</t>
        </is>
      </c>
      <c r="G64" t="inlineStr">
        <is>
          <t>KUMLA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46229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46229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46229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46229</v>
      </c>
      <c r="F68" t="inlineStr">
        <is>
          <t>ÖREBRO LÄN</t>
        </is>
      </c>
      <c r="G68" t="inlineStr">
        <is>
          <t>KUMLA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46229</v>
      </c>
      <c r="F69" t="inlineStr">
        <is>
          <t>ÖREBRO LÄN</t>
        </is>
      </c>
      <c r="G69" t="inlineStr">
        <is>
          <t>KUMLA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55340-2024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45621</v>
      </c>
      <c r="E70" s="1" t="n">
        <v>46229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46229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46229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46229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46229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46229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46229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46229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46229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46229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46229</v>
      </c>
      <c r="F80" t="inlineStr">
        <is>
          <t>ÖREBRO LÄN</t>
        </is>
      </c>
      <c r="G80" t="inlineStr">
        <is>
          <t>KUMLA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46229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46229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46229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46229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46229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2026-07-26T01:48:32Z</dcterms:created>
  <dcterms:modified xmlns:dcterms="http://purl.org/dc/terms/" xmlns:xsi="http://www.w3.org/2001/XMLSchema-instance" xsi:type="dcterms:W3CDTF">2026-07-26T01:48:32Z</dcterms:modified>
</cp:coreProperties>
</file>