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45845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45845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45845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45845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45845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45845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45845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45845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45845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45845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45845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45845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45845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45845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45845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45845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45845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45845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45845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45845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45845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45845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45845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45845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45845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45845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45845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45845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45845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45845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45845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45845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45845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45845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45845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45845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45845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45845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45845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45845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45845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45845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45845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45845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45845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45845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45845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45845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45845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45845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45845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45845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45845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45845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45845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45845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45845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45845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45845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45845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45845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45845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45845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45845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45845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45845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45845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45845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45845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45845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45845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45845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45845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45845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45845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45845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45845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45845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45845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45845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45845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45845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45845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45845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45845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45845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45845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45845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45845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45845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45845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45845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45845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45845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45845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45845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45845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45845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45845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45845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45845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45845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45845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45845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45845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45845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45845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45845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45845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45845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45845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45845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45845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45845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45845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45845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45845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45845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45845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45845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45845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45845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45845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45845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45845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45845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45845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45845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45845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45845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45845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45845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45845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45845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11778-2025</t>
        </is>
      </c>
      <c r="B136" s="1" t="n">
        <v>45727</v>
      </c>
      <c r="C136" s="1" t="n">
        <v>45845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15626-2025</t>
        </is>
      </c>
      <c r="B137" s="1" t="n">
        <v>45748</v>
      </c>
      <c r="C137" s="1" t="n">
        <v>45845</v>
      </c>
      <c r="D137" t="inlineStr">
        <is>
          <t>ÖREBRO LÄN</t>
        </is>
      </c>
      <c r="E137" t="inlineStr">
        <is>
          <t>KUMLA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15615-2025</t>
        </is>
      </c>
      <c r="B138" s="1" t="n">
        <v>45748</v>
      </c>
      <c r="C138" s="1" t="n">
        <v>45845</v>
      </c>
      <c r="D138" t="inlineStr">
        <is>
          <t>ÖREBRO LÄN</t>
        </is>
      </c>
      <c r="E138" t="inlineStr">
        <is>
          <t>KUMLA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17920-2025</t>
        </is>
      </c>
      <c r="B139" s="1" t="n">
        <v>45758</v>
      </c>
      <c r="C139" s="1" t="n">
        <v>45845</v>
      </c>
      <c r="D139" t="inlineStr">
        <is>
          <t>ÖREBRO LÄN</t>
        </is>
      </c>
      <c r="E139" t="inlineStr">
        <is>
          <t>KUMLA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23225-2025</t>
        </is>
      </c>
      <c r="B140" s="1" t="n">
        <v>45791</v>
      </c>
      <c r="C140" s="1" t="n">
        <v>45845</v>
      </c>
      <c r="D140" t="inlineStr">
        <is>
          <t>ÖREBRO LÄN</t>
        </is>
      </c>
      <c r="E140" t="inlineStr">
        <is>
          <t>KUMLA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23221-2025</t>
        </is>
      </c>
      <c r="B141" s="1" t="n">
        <v>45791</v>
      </c>
      <c r="C141" s="1" t="n">
        <v>45845</v>
      </c>
      <c r="D141" t="inlineStr">
        <is>
          <t>ÖREBRO LÄN</t>
        </is>
      </c>
      <c r="E141" t="inlineStr">
        <is>
          <t>KUMLA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30466-2025</t>
        </is>
      </c>
      <c r="B142" s="1" t="n">
        <v>45827</v>
      </c>
      <c r="C142" s="1" t="n">
        <v>45845</v>
      </c>
      <c r="D142" t="inlineStr">
        <is>
          <t>ÖREBRO LÄN</t>
        </is>
      </c>
      <c r="E142" t="inlineStr">
        <is>
          <t>KUMLA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30465-2025</t>
        </is>
      </c>
      <c r="B143" s="1" t="n">
        <v>45827</v>
      </c>
      <c r="C143" s="1" t="n">
        <v>45845</v>
      </c>
      <c r="D143" t="inlineStr">
        <is>
          <t>ÖREBRO LÄN</t>
        </is>
      </c>
      <c r="E143" t="inlineStr">
        <is>
          <t>KUMLA</t>
        </is>
      </c>
      <c r="G143" t="n">
        <v>18.7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2025-07-07T19:36:56Z</dcterms:created>
  <dcterms:modified xmlns:dcterms="http://purl.org/dc/terms/" xmlns:xsi="http://www.w3.org/2001/XMLSchema-instance" xsi:type="dcterms:W3CDTF">2025-07-07T19:36:56Z</dcterms:modified>
</cp:coreProperties>
</file>