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46254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46254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46254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46254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46254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46254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46254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46254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46254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46254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46254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46254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46254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46254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46254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46254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46254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30806-2024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45497</v>
      </c>
      <c r="E23" s="1" t="n">
        <v>46254</v>
      </c>
      <c r="F23" t="inlineStr">
        <is>
          <t>ÖREBRO LÄN</t>
        </is>
      </c>
      <c r="G23" t="inlineStr">
        <is>
          <t>KUMLA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51940-2024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46254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55208-2023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45237</v>
      </c>
      <c r="E25" s="1" t="n">
        <v>46254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44951</v>
      </c>
      <c r="E26" s="1" t="n">
        <v>46254</v>
      </c>
      <c r="F26" t="inlineStr">
        <is>
          <t>ÖREBRO LÄN</t>
        </is>
      </c>
      <c r="G26" t="inlineStr">
        <is>
          <t>KUMLA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44978</v>
      </c>
      <c r="E27" s="1" t="n">
        <v>46254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38615-2024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46254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46254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44978</v>
      </c>
      <c r="E30" s="1" t="n">
        <v>46254</v>
      </c>
      <c r="F30" t="inlineStr">
        <is>
          <t>ÖREBRO LÄN</t>
        </is>
      </c>
      <c r="G30" t="inlineStr">
        <is>
          <t>KUMLA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44837</v>
      </c>
      <c r="E31" s="1" t="n">
        <v>46254</v>
      </c>
      <c r="F31" t="inlineStr">
        <is>
          <t>ÖREBRO LÄN</t>
        </is>
      </c>
      <c r="G31" t="inlineStr">
        <is>
          <t>KUMLA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46254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46254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46254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46254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46254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46254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46254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46254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45658</v>
      </c>
      <c r="E40" s="1" t="n">
        <v>46254</v>
      </c>
      <c r="F40" t="inlineStr">
        <is>
          <t>ÖREBRO LÄN</t>
        </is>
      </c>
      <c r="G40" t="inlineStr">
        <is>
          <t>KUMLA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46254</v>
      </c>
      <c r="F41" t="inlineStr">
        <is>
          <t>ÖREBRO LÄN</t>
        </is>
      </c>
      <c r="G41" t="inlineStr">
        <is>
          <t>KUMLA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45314</v>
      </c>
      <c r="E42" s="1" t="n">
        <v>46254</v>
      </c>
      <c r="F42" t="inlineStr">
        <is>
          <t>ÖREBRO LÄN</t>
        </is>
      </c>
      <c r="G42" t="inlineStr">
        <is>
          <t>KUMLA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46254</v>
      </c>
      <c r="F43" t="inlineStr">
        <is>
          <t>ÖREBRO LÄN</t>
        </is>
      </c>
      <c r="G43" t="inlineStr">
        <is>
          <t>KUMLA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31546-2026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46254</v>
      </c>
      <c r="F44" t="inlineStr">
        <is>
          <t>ÖREBRO LÄN</t>
        </is>
      </c>
      <c r="G44" t="inlineStr">
        <is>
          <t>KUMLA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31545-2026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46223</v>
      </c>
      <c r="E45" s="1" t="n">
        <v>46254</v>
      </c>
      <c r="F45" t="inlineStr">
        <is>
          <t>ÖREBRO LÄN</t>
        </is>
      </c>
      <c r="G45" t="inlineStr">
        <is>
          <t>KUMLA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46023</v>
      </c>
      <c r="E46" s="1" t="n">
        <v>46254</v>
      </c>
      <c r="F46" t="inlineStr">
        <is>
          <t>ÖREBRO LÄN</t>
        </is>
      </c>
      <c r="G46" t="inlineStr">
        <is>
          <t>KUMLA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46254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46254</v>
      </c>
      <c r="F48" t="inlineStr">
        <is>
          <t>ÖREBRO LÄN</t>
        </is>
      </c>
      <c r="G48" t="inlineStr">
        <is>
          <t>KUMLA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46254</v>
      </c>
      <c r="F49" t="inlineStr">
        <is>
          <t>ÖREBRO LÄN</t>
        </is>
      </c>
      <c r="G49" t="inlineStr">
        <is>
          <t>KUMLA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46254</v>
      </c>
      <c r="F50" t="inlineStr">
        <is>
          <t>ÖREBRO LÄN</t>
        </is>
      </c>
      <c r="G50" t="inlineStr">
        <is>
          <t>KUMLA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46254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46254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46254</v>
      </c>
      <c r="F53" t="inlineStr">
        <is>
          <t>ÖREBRO LÄN</t>
        </is>
      </c>
      <c r="G53" t="inlineStr">
        <is>
          <t>KUMLA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45295</v>
      </c>
      <c r="E54" s="1" t="n">
        <v>46254</v>
      </c>
      <c r="F54" t="inlineStr">
        <is>
          <t>ÖREBRO LÄN</t>
        </is>
      </c>
      <c r="G54" t="inlineStr">
        <is>
          <t>KUMLA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46254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46254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46254</v>
      </c>
      <c r="F57" t="inlineStr">
        <is>
          <t>ÖREBRO LÄN</t>
        </is>
      </c>
      <c r="G57" t="inlineStr">
        <is>
          <t>KUMLA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46254</v>
      </c>
      <c r="F58" t="inlineStr">
        <is>
          <t>ÖREBRO LÄN</t>
        </is>
      </c>
      <c r="G58" t="inlineStr">
        <is>
          <t>KUMLA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46252</v>
      </c>
      <c r="E59" s="1" t="n">
        <v>46254</v>
      </c>
      <c r="F59" t="inlineStr">
        <is>
          <t>ÖREBRO LÄN</t>
        </is>
      </c>
      <c r="G59" t="inlineStr">
        <is>
          <t>KUMLA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46254</v>
      </c>
      <c r="F60" t="inlineStr">
        <is>
          <t>ÖREBRO LÄN</t>
        </is>
      </c>
      <c r="G60" t="inlineStr">
        <is>
          <t>KUMLA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46254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46254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45534</v>
      </c>
      <c r="E63" s="1" t="n">
        <v>46254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46254</v>
      </c>
      <c r="F64" t="inlineStr">
        <is>
          <t>ÖREBRO LÄN</t>
        </is>
      </c>
      <c r="G64" t="inlineStr">
        <is>
          <t>KUMLA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46254</v>
      </c>
      <c r="F65" t="inlineStr">
        <is>
          <t>ÖREBRO LÄN</t>
        </is>
      </c>
      <c r="G65" t="inlineStr">
        <is>
          <t>KUMLA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55340-2024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46254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46254</v>
      </c>
      <c r="F67" t="inlineStr">
        <is>
          <t>ÖREBRO LÄN</t>
        </is>
      </c>
      <c r="G67" t="inlineStr">
        <is>
          <t>KUMLA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46254</v>
      </c>
      <c r="F68" t="inlineStr">
        <is>
          <t>ÖREBRO LÄN</t>
        </is>
      </c>
      <c r="G68" t="inlineStr">
        <is>
          <t>KUMLA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46254</v>
      </c>
      <c r="F69" t="inlineStr">
        <is>
          <t>ÖREBRO LÄN</t>
        </is>
      </c>
      <c r="G69" t="inlineStr">
        <is>
          <t>KUMLA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46254</v>
      </c>
      <c r="F70" t="inlineStr">
        <is>
          <t>ÖREBRO LÄN</t>
        </is>
      </c>
      <c r="G70" t="inlineStr">
        <is>
          <t>KUMLA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46084</v>
      </c>
      <c r="E71" s="1" t="n">
        <v>46254</v>
      </c>
      <c r="F71" t="inlineStr">
        <is>
          <t>ÖREBRO LÄN</t>
        </is>
      </c>
      <c r="G71" t="inlineStr">
        <is>
          <t>KUMLA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46254</v>
      </c>
      <c r="F72" t="inlineStr">
        <is>
          <t>ÖREBRO LÄN</t>
        </is>
      </c>
      <c r="G72" t="inlineStr">
        <is>
          <t>KUMLA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45545</v>
      </c>
      <c r="E73" s="1" t="n">
        <v>46254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46254</v>
      </c>
      <c r="F74" t="inlineStr">
        <is>
          <t>ÖREBRO LÄN</t>
        </is>
      </c>
      <c r="G74" t="inlineStr">
        <is>
          <t>KUMLA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65076-2023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46254</v>
      </c>
      <c r="F75" t="inlineStr">
        <is>
          <t>ÖREBRO LÄN</t>
        </is>
      </c>
      <c r="G75" t="inlineStr">
        <is>
          <t>KUMLA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46254</v>
      </c>
      <c r="F76" t="inlineStr">
        <is>
          <t>ÖREBRO LÄN</t>
        </is>
      </c>
      <c r="G76" t="inlineStr">
        <is>
          <t>KUMLA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46254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45547</v>
      </c>
      <c r="E78" s="1" t="n">
        <v>46254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58657-2024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45632</v>
      </c>
      <c r="E79" s="1" t="n">
        <v>46254</v>
      </c>
      <c r="F79" t="inlineStr">
        <is>
          <t>ÖREBRO LÄN</t>
        </is>
      </c>
      <c r="G79" t="inlineStr">
        <is>
          <t>KUMLA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45698</v>
      </c>
      <c r="E80" s="1" t="n">
        <v>46254</v>
      </c>
      <c r="F80" t="inlineStr">
        <is>
          <t>ÖREBRO LÄN</t>
        </is>
      </c>
      <c r="G80" t="inlineStr">
        <is>
          <t>KUMLA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23225-2025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45791</v>
      </c>
      <c r="E81" s="1" t="n">
        <v>46254</v>
      </c>
      <c r="F81" t="inlineStr">
        <is>
          <t>ÖREBRO LÄN</t>
        </is>
      </c>
      <c r="G81" t="inlineStr">
        <is>
          <t>KUMLA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46254</v>
      </c>
      <c r="F82" t="inlineStr">
        <is>
          <t>ÖREBRO LÄN</t>
        </is>
      </c>
      <c r="G82" t="inlineStr">
        <is>
          <t>KUMLA</t>
        </is>
      </c>
      <c r="I82" t="n">
        <v>18.7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46254</v>
      </c>
      <c r="F83" t="inlineStr">
        <is>
          <t>ÖREBRO LÄN</t>
        </is>
      </c>
      <c r="G83" t="inlineStr">
        <is>
          <t>KUMLA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54080-2024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46254</v>
      </c>
      <c r="F84" t="inlineStr">
        <is>
          <t>ÖREBRO LÄN</t>
        </is>
      </c>
      <c r="G84" t="inlineStr">
        <is>
          <t>KUMLA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2026-08-20T01:48:15Z</dcterms:created>
  <dcterms:modified xmlns:dcterms="http://purl.org/dc/terms/" xmlns:xsi="http://www.w3.org/2001/XMLSchema-instance" xsi:type="dcterms:W3CDTF">2026-08-20T01:48:15Z</dcterms:modified>
</cp:coreProperties>
</file>