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46179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46179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46179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46179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46179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46179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46179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46179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46179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46179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46179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46179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46179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46179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46179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46179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46179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46179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46179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46179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23225-2025</t>
        </is>
      </c>
      <c r="B22" s="1" t="n">
        <v>45791</v>
      </c>
      <c r="C22" s="1" t="n">
        <v>46179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46179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5781-2022</t>
        </is>
      </c>
      <c r="B24" s="1" t="n">
        <v>44596</v>
      </c>
      <c r="C24" s="1" t="n">
        <v>46179</v>
      </c>
      <c r="D24" t="inlineStr">
        <is>
          <t>ÖREBRO LÄN</t>
        </is>
      </c>
      <c r="E24" t="inlineStr">
        <is>
          <t>KUMLA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38871-2024</t>
        </is>
      </c>
      <c r="B25" s="1" t="n">
        <v>45547.64211805556</v>
      </c>
      <c r="C25" s="1" t="n">
        <v>46179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46179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30465-2025</t>
        </is>
      </c>
      <c r="B27" s="1" t="n">
        <v>45827.76819444444</v>
      </c>
      <c r="C27" s="1" t="n">
        <v>46179</v>
      </c>
      <c r="D27" t="inlineStr">
        <is>
          <t>ÖREBRO LÄN</t>
        </is>
      </c>
      <c r="E27" t="inlineStr">
        <is>
          <t>KUMLA</t>
        </is>
      </c>
      <c r="G27" t="n">
        <v>18.7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30466-2025</t>
        </is>
      </c>
      <c r="B28" s="1" t="n">
        <v>45827.77037037037</v>
      </c>
      <c r="C28" s="1" t="n">
        <v>46179</v>
      </c>
      <c r="D28" t="inlineStr">
        <is>
          <t>ÖREBRO LÄN</t>
        </is>
      </c>
      <c r="E28" t="inlineStr">
        <is>
          <t>KUMLA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8612-2023</t>
        </is>
      </c>
      <c r="B29" s="1" t="n">
        <v>44977</v>
      </c>
      <c r="C29" s="1" t="n">
        <v>46179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6267-2025</t>
        </is>
      </c>
      <c r="B30" s="1" t="n">
        <v>45698</v>
      </c>
      <c r="C30" s="1" t="n">
        <v>46179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56730-2024</t>
        </is>
      </c>
      <c r="B31" s="1" t="n">
        <v>45628.35625</v>
      </c>
      <c r="C31" s="1" t="n">
        <v>46179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52180-2024</t>
        </is>
      </c>
      <c r="B32" s="1" t="n">
        <v>45608.56115740741</v>
      </c>
      <c r="C32" s="1" t="n">
        <v>46179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7270-2026</t>
        </is>
      </c>
      <c r="B33" s="1" t="n">
        <v>46058.61078703704</v>
      </c>
      <c r="C33" s="1" t="n">
        <v>46179</v>
      </c>
      <c r="D33" t="inlineStr">
        <is>
          <t>ÖREBRO LÄN</t>
        </is>
      </c>
      <c r="E33" t="inlineStr">
        <is>
          <t>KUMLA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46179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7272-2026</t>
        </is>
      </c>
      <c r="B35" s="1" t="n">
        <v>46058.61381944444</v>
      </c>
      <c r="C35" s="1" t="n">
        <v>46179</v>
      </c>
      <c r="D35" t="inlineStr">
        <is>
          <t>ÖREBRO LÄN</t>
        </is>
      </c>
      <c r="E35" t="inlineStr">
        <is>
          <t>KUMLA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46179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46179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46179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46179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51239-2023</t>
        </is>
      </c>
      <c r="B40" s="1" t="n">
        <v>45219</v>
      </c>
      <c r="C40" s="1" t="n">
        <v>46179</v>
      </c>
      <c r="D40" t="inlineStr">
        <is>
          <t>ÖREBRO LÄN</t>
        </is>
      </c>
      <c r="E40" t="inlineStr">
        <is>
          <t>KUMLA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65076-2023</t>
        </is>
      </c>
      <c r="B41" s="1" t="n">
        <v>45287</v>
      </c>
      <c r="C41" s="1" t="n">
        <v>46179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55340-2024</t>
        </is>
      </c>
      <c r="B42" s="1" t="n">
        <v>45621.70486111111</v>
      </c>
      <c r="C42" s="1" t="n">
        <v>46179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11683-2026</t>
        </is>
      </c>
      <c r="B43" s="1" t="n">
        <v>46084</v>
      </c>
      <c r="C43" s="1" t="n">
        <v>46179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56732-2025</t>
        </is>
      </c>
      <c r="B44" s="1" t="n">
        <v>45978</v>
      </c>
      <c r="C44" s="1" t="n">
        <v>46179</v>
      </c>
      <c r="D44" t="inlineStr">
        <is>
          <t>ÖREBRO LÄN</t>
        </is>
      </c>
      <c r="E44" t="inlineStr">
        <is>
          <t>KUMLA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46179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1478-2023</t>
        </is>
      </c>
      <c r="B46" s="1" t="n">
        <v>44937</v>
      </c>
      <c r="C46" s="1" t="n">
        <v>46179</v>
      </c>
      <c r="D46" t="inlineStr">
        <is>
          <t>ÖREBRO LÄN</t>
        </is>
      </c>
      <c r="E46" t="inlineStr">
        <is>
          <t>KUMLA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6315-2024</t>
        </is>
      </c>
      <c r="B47" s="1" t="n">
        <v>45338.38407407407</v>
      </c>
      <c r="C47" s="1" t="n">
        <v>46179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46179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52192-2024</t>
        </is>
      </c>
      <c r="B49" s="1" t="n">
        <v>45608.57258101852</v>
      </c>
      <c r="C49" s="1" t="n">
        <v>46179</v>
      </c>
      <c r="D49" t="inlineStr">
        <is>
          <t>ÖREBRO LÄN</t>
        </is>
      </c>
      <c r="E49" t="inlineStr">
        <is>
          <t>KUMLA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46179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22339-2026</t>
        </is>
      </c>
      <c r="B51" s="1" t="n">
        <v>46151</v>
      </c>
      <c r="C51" s="1" t="n">
        <v>46179</v>
      </c>
      <c r="D51" t="inlineStr">
        <is>
          <t>ÖREBRO LÄN</t>
        </is>
      </c>
      <c r="E51" t="inlineStr">
        <is>
          <t>KUMLA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45545.68380787037</v>
      </c>
      <c r="C52" s="1" t="n">
        <v>46179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38343-2024</t>
        </is>
      </c>
      <c r="B53" s="1" t="n">
        <v>45545.69646990741</v>
      </c>
      <c r="C53" s="1" t="n">
        <v>46179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46179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46179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46179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46179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46179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4103-2025</t>
        </is>
      </c>
      <c r="B59" s="1" t="n">
        <v>45684.68855324074</v>
      </c>
      <c r="C59" s="1" t="n">
        <v>46179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54080-2023</t>
        </is>
      </c>
      <c r="B60" s="1" t="n">
        <v>45225</v>
      </c>
      <c r="C60" s="1" t="n">
        <v>46179</v>
      </c>
      <c r="D60" t="inlineStr">
        <is>
          <t>ÖREBRO LÄN</t>
        </is>
      </c>
      <c r="E60" t="inlineStr">
        <is>
          <t>KUMLA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46179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40897-2023</t>
        </is>
      </c>
      <c r="B62" s="1" t="n">
        <v>45173</v>
      </c>
      <c r="C62" s="1" t="n">
        <v>46179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2653-2024</t>
        </is>
      </c>
      <c r="B63" s="1" t="n">
        <v>45314</v>
      </c>
      <c r="C63" s="1" t="n">
        <v>46179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55208-2023</t>
        </is>
      </c>
      <c r="B64" s="1" t="n">
        <v>45237.59355324074</v>
      </c>
      <c r="C64" s="1" t="n">
        <v>46179</v>
      </c>
      <c r="D64" t="inlineStr">
        <is>
          <t>ÖREBRO LÄN</t>
        </is>
      </c>
      <c r="E64" t="inlineStr">
        <is>
          <t>KUMLA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15626-2025</t>
        </is>
      </c>
      <c r="B65" s="1" t="n">
        <v>45748.36186342593</v>
      </c>
      <c r="C65" s="1" t="n">
        <v>46179</v>
      </c>
      <c r="D65" t="inlineStr">
        <is>
          <t>ÖREBRO LÄN</t>
        </is>
      </c>
      <c r="E65" t="inlineStr">
        <is>
          <t>KUMLA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46179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46179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46179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46179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46179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46179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15781-2024</t>
        </is>
      </c>
      <c r="B72" s="1" t="n">
        <v>45404.60309027778</v>
      </c>
      <c r="C72" s="1" t="n">
        <v>46179</v>
      </c>
      <c r="D72" t="inlineStr">
        <is>
          <t>ÖREBRO LÄN</t>
        </is>
      </c>
      <c r="E72" t="inlineStr">
        <is>
          <t>KUMLA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46179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46179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46179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4100-2025</t>
        </is>
      </c>
      <c r="B76" s="1" t="n">
        <v>45684.68512731481</v>
      </c>
      <c r="C76" s="1" t="n">
        <v>46179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46179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46179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38193-2024</t>
        </is>
      </c>
      <c r="B79" s="1" t="n">
        <v>45545.49151620371</v>
      </c>
      <c r="C79" s="1" t="n">
        <v>46179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46179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17920-2025</t>
        </is>
      </c>
      <c r="B81" s="1" t="n">
        <v>45758</v>
      </c>
      <c r="C81" s="1" t="n">
        <v>46179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15356-2023</t>
        </is>
      </c>
      <c r="B82" s="1" t="n">
        <v>45019</v>
      </c>
      <c r="C82" s="1" t="n">
        <v>46179</v>
      </c>
      <c r="D82" t="inlineStr">
        <is>
          <t>ÖREBRO LÄN</t>
        </is>
      </c>
      <c r="E82" t="inlineStr">
        <is>
          <t>KUMLA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23648-2024</t>
        </is>
      </c>
      <c r="B83" s="1" t="n">
        <v>45454</v>
      </c>
      <c r="C83" s="1" t="n">
        <v>46179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58657-2024</t>
        </is>
      </c>
      <c r="B84" s="1" t="n">
        <v>45632</v>
      </c>
      <c r="C84" s="1" t="n">
        <v>46179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6266-2025</t>
        </is>
      </c>
      <c r="B85" s="1" t="n">
        <v>45698</v>
      </c>
      <c r="C85" s="1" t="n">
        <v>46179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2026-06-06T10:34:52Z</dcterms:created>
  <dcterms:modified xmlns:dcterms="http://purl.org/dc/terms/" xmlns:xsi="http://www.w3.org/2001/XMLSchema-instance" xsi:type="dcterms:W3CDTF">2026-06-06T10:34:52Z</dcterms:modified>
</cp:coreProperties>
</file>