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46163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46163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46163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46163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46163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46163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46163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46163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46163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46163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8612-2023</t>
        </is>
      </c>
      <c r="B25" s="1" t="n">
        <v>44977</v>
      </c>
      <c r="C25" s="1" t="n">
        <v>46163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46163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46163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46163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7270-2026</t>
        </is>
      </c>
      <c r="B29" s="1" t="n">
        <v>46058.61078703704</v>
      </c>
      <c r="C29" s="1" t="n">
        <v>46163</v>
      </c>
      <c r="D29" t="inlineStr">
        <is>
          <t>ÖREBRO LÄN</t>
        </is>
      </c>
      <c r="E29" t="inlineStr">
        <is>
          <t>KUMLA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30806-2024</t>
        </is>
      </c>
      <c r="B30" s="1" t="n">
        <v>45497.38224537037</v>
      </c>
      <c r="C30" s="1" t="n">
        <v>46163</v>
      </c>
      <c r="D30" t="inlineStr">
        <is>
          <t>ÖREBRO LÄN</t>
        </is>
      </c>
      <c r="E30" t="inlineStr">
        <is>
          <t>KUMLA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46163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7272-2026</t>
        </is>
      </c>
      <c r="B32" s="1" t="n">
        <v>46058.61381944444</v>
      </c>
      <c r="C32" s="1" t="n">
        <v>46163</v>
      </c>
      <c r="D32" t="inlineStr">
        <is>
          <t>ÖREBRO LÄN</t>
        </is>
      </c>
      <c r="E32" t="inlineStr">
        <is>
          <t>KUMLA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51940-2024</t>
        </is>
      </c>
      <c r="B33" s="1" t="n">
        <v>45607</v>
      </c>
      <c r="C33" s="1" t="n">
        <v>46163</v>
      </c>
      <c r="D33" t="inlineStr">
        <is>
          <t>ÖREBRO LÄN</t>
        </is>
      </c>
      <c r="E33" t="inlineStr">
        <is>
          <t>KUMLA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30466-2025</t>
        </is>
      </c>
      <c r="B34" s="1" t="n">
        <v>45827.77037037037</v>
      </c>
      <c r="C34" s="1" t="n">
        <v>46163</v>
      </c>
      <c r="D34" t="inlineStr">
        <is>
          <t>ÖREBRO LÄN</t>
        </is>
      </c>
      <c r="E34" t="inlineStr">
        <is>
          <t>KUMLA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46163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43706-2022</t>
        </is>
      </c>
      <c r="B36" s="1" t="n">
        <v>44837</v>
      </c>
      <c r="C36" s="1" t="n">
        <v>46163</v>
      </c>
      <c r="D36" t="inlineStr">
        <is>
          <t>ÖREBRO LÄN</t>
        </is>
      </c>
      <c r="E36" t="inlineStr">
        <is>
          <t>KUMLA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55208-2023</t>
        </is>
      </c>
      <c r="B37" s="1" t="n">
        <v>45237.59355324074</v>
      </c>
      <c r="C37" s="1" t="n">
        <v>46163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3872-2023</t>
        </is>
      </c>
      <c r="B38" s="1" t="n">
        <v>44951</v>
      </c>
      <c r="C38" s="1" t="n">
        <v>46163</v>
      </c>
      <c r="D38" t="inlineStr">
        <is>
          <t>ÖREBRO LÄN</t>
        </is>
      </c>
      <c r="E38" t="inlineStr">
        <is>
          <t>KUMLA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8687-2023</t>
        </is>
      </c>
      <c r="B39" s="1" t="n">
        <v>44978.30016203703</v>
      </c>
      <c r="C39" s="1" t="n">
        <v>46163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46163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46163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11683-2026</t>
        </is>
      </c>
      <c r="B42" s="1" t="n">
        <v>46084</v>
      </c>
      <c r="C42" s="1" t="n">
        <v>46163</v>
      </c>
      <c r="D42" t="inlineStr">
        <is>
          <t>ÖREBRO LÄN</t>
        </is>
      </c>
      <c r="E42" t="inlineStr">
        <is>
          <t>KUMLA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40897-2023</t>
        </is>
      </c>
      <c r="B43" s="1" t="n">
        <v>45173</v>
      </c>
      <c r="C43" s="1" t="n">
        <v>46163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38193-2024</t>
        </is>
      </c>
      <c r="B44" s="1" t="n">
        <v>45545.49151620371</v>
      </c>
      <c r="C44" s="1" t="n">
        <v>46163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3873-2023</t>
        </is>
      </c>
      <c r="B45" s="1" t="n">
        <v>44951</v>
      </c>
      <c r="C45" s="1" t="n">
        <v>46163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46163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53435-2025</t>
        </is>
      </c>
      <c r="B47" s="1" t="n">
        <v>45959</v>
      </c>
      <c r="C47" s="1" t="n">
        <v>46163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29680-2023</t>
        </is>
      </c>
      <c r="B48" s="1" t="n">
        <v>45098</v>
      </c>
      <c r="C48" s="1" t="n">
        <v>46163</v>
      </c>
      <c r="D48" t="inlineStr">
        <is>
          <t>ÖREBRO LÄN</t>
        </is>
      </c>
      <c r="E48" t="inlineStr">
        <is>
          <t>KUMLA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16132-2023</t>
        </is>
      </c>
      <c r="B49" s="1" t="n">
        <v>45027</v>
      </c>
      <c r="C49" s="1" t="n">
        <v>46163</v>
      </c>
      <c r="D49" t="inlineStr">
        <is>
          <t>ÖREBRO LÄN</t>
        </is>
      </c>
      <c r="E49" t="inlineStr">
        <is>
          <t>KUMLA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12-2025</t>
        </is>
      </c>
      <c r="B50" s="1" t="n">
        <v>45658.69398148148</v>
      </c>
      <c r="C50" s="1" t="n">
        <v>46163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6315-2024</t>
        </is>
      </c>
      <c r="B51" s="1" t="n">
        <v>45338.38407407407</v>
      </c>
      <c r="C51" s="1" t="n">
        <v>46163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2653-2024</t>
        </is>
      </c>
      <c r="B52" s="1" t="n">
        <v>45314</v>
      </c>
      <c r="C52" s="1" t="n">
        <v>46163</v>
      </c>
      <c r="D52" t="inlineStr">
        <is>
          <t>ÖREBRO LÄN</t>
        </is>
      </c>
      <c r="E52" t="inlineStr">
        <is>
          <t>KUMLA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52202-2024</t>
        </is>
      </c>
      <c r="B53" s="1" t="n">
        <v>45608</v>
      </c>
      <c r="C53" s="1" t="n">
        <v>46163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56712-2024</t>
        </is>
      </c>
      <c r="B54" s="1" t="n">
        <v>45628.29118055556</v>
      </c>
      <c r="C54" s="1" t="n">
        <v>46163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56732-2025</t>
        </is>
      </c>
      <c r="B55" s="1" t="n">
        <v>45978</v>
      </c>
      <c r="C55" s="1" t="n">
        <v>46163</v>
      </c>
      <c r="D55" t="inlineStr">
        <is>
          <t>ÖREBRO LÄN</t>
        </is>
      </c>
      <c r="E55" t="inlineStr">
        <is>
          <t>KUMLA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15781-2024</t>
        </is>
      </c>
      <c r="B56" s="1" t="n">
        <v>45404.60309027778</v>
      </c>
      <c r="C56" s="1" t="n">
        <v>46163</v>
      </c>
      <c r="D56" t="inlineStr">
        <is>
          <t>ÖREBRO LÄN</t>
        </is>
      </c>
      <c r="E56" t="inlineStr">
        <is>
          <t>KUMLA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46163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56730-2024</t>
        </is>
      </c>
      <c r="B58" s="1" t="n">
        <v>45628.35625</v>
      </c>
      <c r="C58" s="1" t="n">
        <v>46163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46163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32725-2022</t>
        </is>
      </c>
      <c r="B60" s="1" t="n">
        <v>44783</v>
      </c>
      <c r="C60" s="1" t="n">
        <v>46163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323-2024</t>
        </is>
      </c>
      <c r="B61" s="1" t="n">
        <v>45295.56476851852</v>
      </c>
      <c r="C61" s="1" t="n">
        <v>46163</v>
      </c>
      <c r="D61" t="inlineStr">
        <is>
          <t>ÖREBRO LÄN</t>
        </is>
      </c>
      <c r="E61" t="inlineStr">
        <is>
          <t>KUMLA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22339-2026</t>
        </is>
      </c>
      <c r="B62" s="1" t="n">
        <v>46151</v>
      </c>
      <c r="C62" s="1" t="n">
        <v>46163</v>
      </c>
      <c r="D62" t="inlineStr">
        <is>
          <t>ÖREBRO LÄN</t>
        </is>
      </c>
      <c r="E62" t="inlineStr">
        <is>
          <t>KUMLA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601-2026</t>
        </is>
      </c>
      <c r="B63" s="1" t="n">
        <v>46023</v>
      </c>
      <c r="C63" s="1" t="n">
        <v>46163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46163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46163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46163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46163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46163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46163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46163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46163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46163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46163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46163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46163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46163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46163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46163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46163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46163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46163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46163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46163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6266-2025</t>
        </is>
      </c>
      <c r="B84" s="1" t="n">
        <v>45698</v>
      </c>
      <c r="C84" s="1" t="n">
        <v>46163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23225-2025</t>
        </is>
      </c>
      <c r="B85" s="1" t="n">
        <v>45791</v>
      </c>
      <c r="C85" s="1" t="n">
        <v>46163</v>
      </c>
      <c r="D85" t="inlineStr">
        <is>
          <t>ÖREBRO LÄN</t>
        </is>
      </c>
      <c r="E85" t="inlineStr">
        <is>
          <t>KUMLA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23221-2025</t>
        </is>
      </c>
      <c r="B86" s="1" t="n">
        <v>45791</v>
      </c>
      <c r="C86" s="1" t="n">
        <v>46163</v>
      </c>
      <c r="D86" t="inlineStr">
        <is>
          <t>ÖREBRO LÄN</t>
        </is>
      </c>
      <c r="E86" t="inlineStr">
        <is>
          <t>KUMLA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2026-05-21T10:48:02Z</dcterms:created>
  <dcterms:modified xmlns:dcterms="http://purl.org/dc/terms/" xmlns:xsi="http://www.w3.org/2001/XMLSchema-instance" xsi:type="dcterms:W3CDTF">2026-05-21T10:48:02Z</dcterms:modified>
</cp:coreProperties>
</file>