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46249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46249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46249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46249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46249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46249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46249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46249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46249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46249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46249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54080-2023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46249</v>
      </c>
      <c r="F13" t="inlineStr">
        <is>
          <t>ÖREBRO LÄN</t>
        </is>
      </c>
      <c r="G13" t="inlineStr">
        <is>
          <t>KUMLA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32864-2022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46249</v>
      </c>
      <c r="F14" t="inlineStr">
        <is>
          <t>ÖREBRO LÄN</t>
        </is>
      </c>
      <c r="G14" t="inlineStr">
        <is>
          <t>KUMLA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43661-2023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46249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40897-2023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46249</v>
      </c>
      <c r="F16" t="inlineStr">
        <is>
          <t>ÖREBRO LÄN</t>
        </is>
      </c>
      <c r="G16" t="inlineStr">
        <is>
          <t>KUMLA</t>
        </is>
      </c>
      <c r="I16" t="n">
        <v>4.7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45314</v>
      </c>
      <c r="E17" s="1" t="n">
        <v>46249</v>
      </c>
      <c r="F17" t="inlineStr">
        <is>
          <t>ÖREBRO LÄN</t>
        </is>
      </c>
      <c r="G17" t="inlineStr">
        <is>
          <t>KUMLA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44723</v>
      </c>
      <c r="E18" s="1" t="n">
        <v>46249</v>
      </c>
      <c r="F18" t="inlineStr">
        <is>
          <t>ÖREBRO LÄN</t>
        </is>
      </c>
      <c r="G18" t="inlineStr">
        <is>
          <t>KUMLA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32725-2022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44783</v>
      </c>
      <c r="E19" s="1" t="n">
        <v>46249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46249</v>
      </c>
      <c r="F20" t="inlineStr">
        <is>
          <t>ÖREBRO LÄN</t>
        </is>
      </c>
      <c r="G20" t="inlineStr">
        <is>
          <t>KUMLA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44978</v>
      </c>
      <c r="E21" s="1" t="n">
        <v>46249</v>
      </c>
      <c r="F21" t="inlineStr">
        <is>
          <t>ÖREBRO LÄN</t>
        </is>
      </c>
      <c r="G21" t="inlineStr">
        <is>
          <t>KUMLA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43706-2022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44837</v>
      </c>
      <c r="E22" s="1" t="n">
        <v>46249</v>
      </c>
      <c r="F22" t="inlineStr">
        <is>
          <t>ÖREBRO LÄN</t>
        </is>
      </c>
      <c r="G22" t="inlineStr">
        <is>
          <t>KUMLA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36237-2024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46249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55208-2023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46249</v>
      </c>
      <c r="F24" t="inlineStr">
        <is>
          <t>ÖREBRO LÄN</t>
        </is>
      </c>
      <c r="G24" t="inlineStr">
        <is>
          <t>KUMLA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11683-2026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46084</v>
      </c>
      <c r="E25" s="1" t="n">
        <v>46249</v>
      </c>
      <c r="F25" t="inlineStr">
        <is>
          <t>ÖREBRO LÄN</t>
        </is>
      </c>
      <c r="G25" t="inlineStr">
        <is>
          <t>KUMLA</t>
        </is>
      </c>
      <c r="H25" t="inlineStr">
        <is>
          <t>Kommuner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57949-2024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46249</v>
      </c>
      <c r="F26" t="inlineStr">
        <is>
          <t>ÖREBRO LÄN</t>
        </is>
      </c>
      <c r="G26" t="inlineStr">
        <is>
          <t>KUMLA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56712-2024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46249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40275-2024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46249</v>
      </c>
      <c r="F28" t="inlineStr">
        <is>
          <t>ÖREBRO LÄN</t>
        </is>
      </c>
      <c r="G28" t="inlineStr">
        <is>
          <t>KUMLA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46249</v>
      </c>
      <c r="F29" t="inlineStr">
        <is>
          <t>ÖREBRO LÄN</t>
        </is>
      </c>
      <c r="G29" t="inlineStr">
        <is>
          <t>KUMLA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46249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46249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55442-2022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44887</v>
      </c>
      <c r="E32" s="1" t="n">
        <v>46249</v>
      </c>
      <c r="F32" t="inlineStr">
        <is>
          <t>ÖREBRO LÄN</t>
        </is>
      </c>
      <c r="G32" t="inlineStr">
        <is>
          <t>KUMLA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46249</v>
      </c>
      <c r="F33" t="inlineStr">
        <is>
          <t>ÖREBRO LÄN</t>
        </is>
      </c>
      <c r="G33" t="inlineStr">
        <is>
          <t>KUMLA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45628</v>
      </c>
      <c r="E34" s="1" t="n">
        <v>46249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29680-2023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45098</v>
      </c>
      <c r="E35" s="1" t="n">
        <v>46249</v>
      </c>
      <c r="F35" t="inlineStr">
        <is>
          <t>ÖREBRO LÄN</t>
        </is>
      </c>
      <c r="G35" t="inlineStr">
        <is>
          <t>KUMLA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52180-2024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46249</v>
      </c>
      <c r="F36" t="inlineStr">
        <is>
          <t>ÖREBRO LÄN</t>
        </is>
      </c>
      <c r="G36" t="inlineStr">
        <is>
          <t>KUMLA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46249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46249</v>
      </c>
      <c r="F38" t="inlineStr">
        <is>
          <t>ÖREBRO LÄN</t>
        </is>
      </c>
      <c r="G38" t="inlineStr">
        <is>
          <t>KUMLA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38615-2024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46249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46249</v>
      </c>
      <c r="F40" t="inlineStr">
        <is>
          <t>ÖREBRO LÄN</t>
        </is>
      </c>
      <c r="G40" t="inlineStr">
        <is>
          <t>KUMLA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46249</v>
      </c>
      <c r="F41" t="inlineStr">
        <is>
          <t>ÖREBRO LÄN</t>
        </is>
      </c>
      <c r="G41" t="inlineStr">
        <is>
          <t>KUMLA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51239-2023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46249</v>
      </c>
      <c r="F42" t="inlineStr">
        <is>
          <t>ÖREBRO LÄN</t>
        </is>
      </c>
      <c r="G42" t="inlineStr">
        <is>
          <t>KUMLA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46249</v>
      </c>
      <c r="F43" t="inlineStr">
        <is>
          <t>ÖREBRO LÄN</t>
        </is>
      </c>
      <c r="G43" t="inlineStr">
        <is>
          <t>KUMLA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45287</v>
      </c>
      <c r="E44" s="1" t="n">
        <v>46249</v>
      </c>
      <c r="F44" t="inlineStr">
        <is>
          <t>ÖREBRO LÄN</t>
        </is>
      </c>
      <c r="G44" t="inlineStr">
        <is>
          <t>KUMLA</t>
        </is>
      </c>
      <c r="H44" t="inlineStr">
        <is>
          <t>Kommuner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55340-2024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46249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46249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46058</v>
      </c>
      <c r="E47" s="1" t="n">
        <v>46249</v>
      </c>
      <c r="F47" t="inlineStr">
        <is>
          <t>ÖREBRO LÄN</t>
        </is>
      </c>
      <c r="G47" t="inlineStr">
        <is>
          <t>KUMLA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46058</v>
      </c>
      <c r="E48" s="1" t="n">
        <v>46249</v>
      </c>
      <c r="F48" t="inlineStr">
        <is>
          <t>ÖREBRO LÄN</t>
        </is>
      </c>
      <c r="G48" t="inlineStr">
        <is>
          <t>KUMLA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30806-2024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45497</v>
      </c>
      <c r="E49" s="1" t="n">
        <v>46249</v>
      </c>
      <c r="F49" t="inlineStr">
        <is>
          <t>ÖREBRO LÄN</t>
        </is>
      </c>
      <c r="G49" t="inlineStr">
        <is>
          <t>KUMLA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45295</v>
      </c>
      <c r="E50" s="1" t="n">
        <v>46249</v>
      </c>
      <c r="F50" t="inlineStr">
        <is>
          <t>ÖREBRO LÄN</t>
        </is>
      </c>
      <c r="G50" t="inlineStr">
        <is>
          <t>KUMLA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32859-2022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44784</v>
      </c>
      <c r="E51" s="1" t="n">
        <v>46249</v>
      </c>
      <c r="F51" t="inlineStr">
        <is>
          <t>ÖREBRO LÄN</t>
        </is>
      </c>
      <c r="G51" t="inlineStr">
        <is>
          <t>KUMLA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46249</v>
      </c>
      <c r="F52" t="inlineStr">
        <is>
          <t>ÖREBRO LÄN</t>
        </is>
      </c>
      <c r="G52" t="inlineStr">
        <is>
          <t>KUMLA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46249</v>
      </c>
      <c r="F53" t="inlineStr">
        <is>
          <t>ÖREBRO LÄN</t>
        </is>
      </c>
      <c r="G53" t="inlineStr">
        <is>
          <t>KUMLA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45338</v>
      </c>
      <c r="E54" s="1" t="n">
        <v>46249</v>
      </c>
      <c r="F54" t="inlineStr">
        <is>
          <t>ÖREBRO LÄN</t>
        </is>
      </c>
      <c r="G54" t="inlineStr">
        <is>
          <t>KUMLA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44978</v>
      </c>
      <c r="E55" s="1" t="n">
        <v>46249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46249</v>
      </c>
      <c r="F56" t="inlineStr">
        <is>
          <t>ÖREBRO LÄN</t>
        </is>
      </c>
      <c r="G56" t="inlineStr">
        <is>
          <t>KUMLA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46151</v>
      </c>
      <c r="E57" s="1" t="n">
        <v>46249</v>
      </c>
      <c r="F57" t="inlineStr">
        <is>
          <t>ÖREBRO LÄN</t>
        </is>
      </c>
      <c r="G57" t="inlineStr">
        <is>
          <t>KUMLA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45684</v>
      </c>
      <c r="E58" s="1" t="n">
        <v>46249</v>
      </c>
      <c r="F58" t="inlineStr">
        <is>
          <t>ÖREBRO LÄN</t>
        </is>
      </c>
      <c r="G58" t="inlineStr">
        <is>
          <t>KUMLA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46249</v>
      </c>
      <c r="F59" t="inlineStr">
        <is>
          <t>ÖREBRO LÄN</t>
        </is>
      </c>
      <c r="G59" t="inlineStr">
        <is>
          <t>KUMLA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45454</v>
      </c>
      <c r="E60" s="1" t="n">
        <v>46249</v>
      </c>
      <c r="F60" t="inlineStr">
        <is>
          <t>ÖREBRO LÄN</t>
        </is>
      </c>
      <c r="G60" t="inlineStr">
        <is>
          <t>KUMLA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46249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46249</v>
      </c>
      <c r="F62" t="inlineStr">
        <is>
          <t>ÖREBRO LÄN</t>
        </is>
      </c>
      <c r="G62" t="inlineStr">
        <is>
          <t>KUMLA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46249</v>
      </c>
      <c r="F63" t="inlineStr">
        <is>
          <t>ÖREBRO LÄN</t>
        </is>
      </c>
      <c r="G63" t="inlineStr">
        <is>
          <t>KUMLA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45632</v>
      </c>
      <c r="E64" s="1" t="n">
        <v>46249</v>
      </c>
      <c r="F64" t="inlineStr">
        <is>
          <t>ÖREBRO LÄN</t>
        </is>
      </c>
      <c r="G64" t="inlineStr">
        <is>
          <t>KUMLA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45608</v>
      </c>
      <c r="E65" s="1" t="n">
        <v>46249</v>
      </c>
      <c r="F65" t="inlineStr">
        <is>
          <t>ÖREBRO LÄN</t>
        </is>
      </c>
      <c r="G65" t="inlineStr">
        <is>
          <t>KUMLA</t>
        </is>
      </c>
      <c r="I65" t="n">
        <v>14.7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46249</v>
      </c>
      <c r="F66" t="inlineStr">
        <is>
          <t>ÖREBRO LÄN</t>
        </is>
      </c>
      <c r="G66" t="inlineStr">
        <is>
          <t>KUMLA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46249</v>
      </c>
      <c r="F67" t="inlineStr">
        <is>
          <t>ÖREBRO LÄN</t>
        </is>
      </c>
      <c r="G67" t="inlineStr">
        <is>
          <t>KUMLA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46249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46249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46249</v>
      </c>
      <c r="F70" t="inlineStr">
        <is>
          <t>ÖREBRO LÄN</t>
        </is>
      </c>
      <c r="G70" t="inlineStr">
        <is>
          <t>KUMLA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46218</v>
      </c>
      <c r="E71" s="1" t="n">
        <v>46249</v>
      </c>
      <c r="F71" t="inlineStr">
        <is>
          <t>ÖREBRO LÄN</t>
        </is>
      </c>
      <c r="G71" t="inlineStr">
        <is>
          <t>KUMLA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46023</v>
      </c>
      <c r="E72" s="1" t="n">
        <v>46249</v>
      </c>
      <c r="F72" t="inlineStr">
        <is>
          <t>ÖREBRO LÄN</t>
        </is>
      </c>
      <c r="G72" t="inlineStr">
        <is>
          <t>KUMLA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46249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23225-2025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45791</v>
      </c>
      <c r="E74" s="1" t="n">
        <v>46249</v>
      </c>
      <c r="F74" t="inlineStr">
        <is>
          <t>ÖREBRO LÄN</t>
        </is>
      </c>
      <c r="G74" t="inlineStr">
        <is>
          <t>KUMLA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46249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45658</v>
      </c>
      <c r="E76" s="1" t="n">
        <v>46249</v>
      </c>
      <c r="F76" t="inlineStr">
        <is>
          <t>ÖREBRO LÄN</t>
        </is>
      </c>
      <c r="G76" t="inlineStr">
        <is>
          <t>KUMLA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46249</v>
      </c>
      <c r="F77" t="inlineStr">
        <is>
          <t>ÖREBRO LÄN</t>
        </is>
      </c>
      <c r="G77" t="inlineStr">
        <is>
          <t>KUMLA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45607</v>
      </c>
      <c r="E78" s="1" t="n">
        <v>46249</v>
      </c>
      <c r="F78" t="inlineStr">
        <is>
          <t>ÖREBRO LÄN</t>
        </is>
      </c>
      <c r="G78" t="inlineStr">
        <is>
          <t>KUMLA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40042-2023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45167</v>
      </c>
      <c r="E79" s="1" t="n">
        <v>46249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46185</v>
      </c>
      <c r="E80" s="1" t="n">
        <v>46249</v>
      </c>
      <c r="F80" t="inlineStr">
        <is>
          <t>ÖREBRO LÄN</t>
        </is>
      </c>
      <c r="G80" t="inlineStr">
        <is>
          <t>KUMLA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46249</v>
      </c>
      <c r="F81" t="inlineStr">
        <is>
          <t>ÖREBRO LÄN</t>
        </is>
      </c>
      <c r="G81" t="inlineStr">
        <is>
          <t>KUMLA</t>
        </is>
      </c>
      <c r="I81" t="n">
        <v>18.7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46249</v>
      </c>
      <c r="F82" t="inlineStr">
        <is>
          <t>ÖREBRO LÄN</t>
        </is>
      </c>
      <c r="G82" t="inlineStr">
        <is>
          <t>KUMLA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46249</v>
      </c>
      <c r="F83" t="inlineStr">
        <is>
          <t>ÖREBRO LÄN</t>
        </is>
      </c>
      <c r="G83" t="inlineStr">
        <is>
          <t>KUMLA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29930-2026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46249</v>
      </c>
      <c r="F84" t="inlineStr">
        <is>
          <t>ÖREBRO LÄN</t>
        </is>
      </c>
      <c r="G84" t="inlineStr">
        <is>
          <t>KUMLA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2026-08-15T08:26:32Z</dcterms:created>
  <dcterms:modified xmlns:dcterms="http://purl.org/dc/terms/" xmlns:xsi="http://www.w3.org/2001/XMLSchema-instance" xsi:type="dcterms:W3CDTF">2026-08-15T08:26:33Z</dcterms:modified>
</cp:coreProperties>
</file>