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46012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46012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46012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46012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46012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46012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46012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46012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46012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46012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46012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46012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46012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46012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46012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46012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6266-2025</t>
        </is>
      </c>
      <c r="B18" s="1" t="n">
        <v>45698</v>
      </c>
      <c r="C18" s="1" t="n">
        <v>46012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46012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46012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46012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46012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23225-2025</t>
        </is>
      </c>
      <c r="B23" s="1" t="n">
        <v>45791</v>
      </c>
      <c r="C23" s="1" t="n">
        <v>46012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46012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45554.64908564815</v>
      </c>
      <c r="C25" s="1" t="n">
        <v>46012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46012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46012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46012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30465-2025</t>
        </is>
      </c>
      <c r="B29" s="1" t="n">
        <v>45827.76819444444</v>
      </c>
      <c r="C29" s="1" t="n">
        <v>46012</v>
      </c>
      <c r="D29" t="inlineStr">
        <is>
          <t>ÖREBRO LÄN</t>
        </is>
      </c>
      <c r="E29" t="inlineStr">
        <is>
          <t>KUMLA</t>
        </is>
      </c>
      <c r="G29" t="n">
        <v>18.7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46012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46012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46012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54080-2024</t>
        </is>
      </c>
      <c r="B33" s="1" t="n">
        <v>45616</v>
      </c>
      <c r="C33" s="1" t="n">
        <v>46012</v>
      </c>
      <c r="D33" t="inlineStr">
        <is>
          <t>ÖREBRO LÄN</t>
        </is>
      </c>
      <c r="E33" t="inlineStr">
        <is>
          <t>KUMLA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46012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46012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46012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46012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46012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46012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51239-2023</t>
        </is>
      </c>
      <c r="B40" s="1" t="n">
        <v>45219</v>
      </c>
      <c r="C40" s="1" t="n">
        <v>46012</v>
      </c>
      <c r="D40" t="inlineStr">
        <is>
          <t>ÖREBRO LÄN</t>
        </is>
      </c>
      <c r="E40" t="inlineStr">
        <is>
          <t>KUMLA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65076-2023</t>
        </is>
      </c>
      <c r="B41" s="1" t="n">
        <v>45287</v>
      </c>
      <c r="C41" s="1" t="n">
        <v>46012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46012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30806-2024</t>
        </is>
      </c>
      <c r="B43" s="1" t="n">
        <v>45497.38224537037</v>
      </c>
      <c r="C43" s="1" t="n">
        <v>46012</v>
      </c>
      <c r="D43" t="inlineStr">
        <is>
          <t>ÖREBRO LÄN</t>
        </is>
      </c>
      <c r="E43" t="inlineStr">
        <is>
          <t>KUMLA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46012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46012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46012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6071-2021</t>
        </is>
      </c>
      <c r="B47" s="1" t="n">
        <v>44232</v>
      </c>
      <c r="C47" s="1" t="n">
        <v>46012</v>
      </c>
      <c r="D47" t="inlineStr">
        <is>
          <t>ÖREBRO LÄN</t>
        </is>
      </c>
      <c r="E47" t="inlineStr">
        <is>
          <t>KUMLA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56732-2025</t>
        </is>
      </c>
      <c r="B48" s="1" t="n">
        <v>45978</v>
      </c>
      <c r="C48" s="1" t="n">
        <v>46012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46012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46012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38335-2024</t>
        </is>
      </c>
      <c r="B51" s="1" t="n">
        <v>45545.68380787037</v>
      </c>
      <c r="C51" s="1" t="n">
        <v>46012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38343-2024</t>
        </is>
      </c>
      <c r="B52" s="1" t="n">
        <v>45545.69646990741</v>
      </c>
      <c r="C52" s="1" t="n">
        <v>46012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46012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46012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38768-2022</t>
        </is>
      </c>
      <c r="B55" s="1" t="n">
        <v>44816.38201388889</v>
      </c>
      <c r="C55" s="1" t="n">
        <v>46012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51940-2024</t>
        </is>
      </c>
      <c r="B56" s="1" t="n">
        <v>45607</v>
      </c>
      <c r="C56" s="1" t="n">
        <v>46012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40042-2023</t>
        </is>
      </c>
      <c r="B57" s="1" t="n">
        <v>45167</v>
      </c>
      <c r="C57" s="1" t="n">
        <v>46012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46012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54080-2023</t>
        </is>
      </c>
      <c r="B59" s="1" t="n">
        <v>45225</v>
      </c>
      <c r="C59" s="1" t="n">
        <v>46012</v>
      </c>
      <c r="D59" t="inlineStr">
        <is>
          <t>ÖREBRO LÄN</t>
        </is>
      </c>
      <c r="E59" t="inlineStr">
        <is>
          <t>KUMLA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43661-2023</t>
        </is>
      </c>
      <c r="B60" s="1" t="n">
        <v>45187.35303240741</v>
      </c>
      <c r="C60" s="1" t="n">
        <v>46012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40897-2023</t>
        </is>
      </c>
      <c r="B61" s="1" t="n">
        <v>45173</v>
      </c>
      <c r="C61" s="1" t="n">
        <v>46012</v>
      </c>
      <c r="D61" t="inlineStr">
        <is>
          <t>ÖREBRO LÄN</t>
        </is>
      </c>
      <c r="E61" t="inlineStr">
        <is>
          <t>KUMLA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2653-2024</t>
        </is>
      </c>
      <c r="B62" s="1" t="n">
        <v>45314</v>
      </c>
      <c r="C62" s="1" t="n">
        <v>46012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55208-2023</t>
        </is>
      </c>
      <c r="B63" s="1" t="n">
        <v>45237.59355324074</v>
      </c>
      <c r="C63" s="1" t="n">
        <v>46012</v>
      </c>
      <c r="D63" t="inlineStr">
        <is>
          <t>ÖREBRO LÄN</t>
        </is>
      </c>
      <c r="E63" t="inlineStr">
        <is>
          <t>KUMLA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46012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46012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46012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46012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46012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3872-2023</t>
        </is>
      </c>
      <c r="B69" s="1" t="n">
        <v>44951</v>
      </c>
      <c r="C69" s="1" t="n">
        <v>46012</v>
      </c>
      <c r="D69" t="inlineStr">
        <is>
          <t>ÖREBRO LÄN</t>
        </is>
      </c>
      <c r="E69" t="inlineStr">
        <is>
          <t>KUMLA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29680-2023</t>
        </is>
      </c>
      <c r="B70" s="1" t="n">
        <v>45098</v>
      </c>
      <c r="C70" s="1" t="n">
        <v>46012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46012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38615-2024</t>
        </is>
      </c>
      <c r="B72" s="1" t="n">
        <v>45546.70100694444</v>
      </c>
      <c r="C72" s="1" t="n">
        <v>46012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46012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44977.48980324074</v>
      </c>
      <c r="C74" s="1" t="n">
        <v>46012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46012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323-2024</t>
        </is>
      </c>
      <c r="B76" s="1" t="n">
        <v>45295.56476851852</v>
      </c>
      <c r="C76" s="1" t="n">
        <v>46012</v>
      </c>
      <c r="D76" t="inlineStr">
        <is>
          <t>ÖREBRO LÄN</t>
        </is>
      </c>
      <c r="E76" t="inlineStr">
        <is>
          <t>KUMLA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46012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38193-2024</t>
        </is>
      </c>
      <c r="B78" s="1" t="n">
        <v>45545.49151620371</v>
      </c>
      <c r="C78" s="1" t="n">
        <v>46012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8687-2023</t>
        </is>
      </c>
      <c r="B79" s="1" t="n">
        <v>44978.30016203703</v>
      </c>
      <c r="C79" s="1" t="n">
        <v>46012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46012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46012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23648-2024</t>
        </is>
      </c>
      <c r="B82" s="1" t="n">
        <v>45454</v>
      </c>
      <c r="C82" s="1" t="n">
        <v>46012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58657-2024</t>
        </is>
      </c>
      <c r="B83" s="1" t="n">
        <v>45632</v>
      </c>
      <c r="C83" s="1" t="n">
        <v>46012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2025-12-21T10:35:21Z</dcterms:created>
  <dcterms:modified xmlns:dcterms="http://purl.org/dc/terms/" xmlns:xsi="http://www.w3.org/2001/XMLSchema-instance" xsi:type="dcterms:W3CDTF">2025-12-21T10:35:21Z</dcterms:modified>
</cp:coreProperties>
</file>