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45512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45512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45512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45512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45512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45512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45512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45512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45512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45512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45512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45512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45512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45512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45512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45512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45512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45512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45512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45512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45512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45512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45512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45512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45512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45512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45512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45512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45512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45512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45512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45512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45512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45512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45512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45512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45512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45512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45512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45512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45512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45512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45512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45512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45512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45512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45512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45512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45512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45512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45512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45512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45512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45512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45512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45512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45512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45512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45512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45512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45512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45512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45512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45512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45512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45512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45512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45512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45512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45512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45512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45512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45512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45512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45512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45512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45512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45512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45512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45512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45512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45512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45512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45512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45512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45512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45512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45512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45512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45512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45512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45512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45512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45512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45512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45512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45512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45512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45512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45512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45512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45512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45512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45512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45512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45512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45512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45512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45512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45512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45512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45512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45512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45512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45512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45512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45512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45512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45512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45512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45512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45512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45512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45512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45512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45512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45512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45512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45512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45512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45512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45512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45512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45512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45512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45512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45512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45512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45512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45512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45512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45512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45512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45512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45512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45512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45512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45512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45512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45512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45512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45512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45512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45512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45512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45512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45512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45512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45512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45512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45512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45512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45512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45512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45512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45512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45512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45512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45512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45512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45512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45512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45512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45512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45512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45512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45512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45512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45512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45512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45512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45512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45512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45512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45512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45512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45512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45512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45512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45512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45512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45512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45512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45512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45512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45512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45512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45512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45512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45512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45512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45512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45512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45512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45512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45512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45512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45512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45512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45512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45512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45512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45512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45512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45512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45512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45512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45512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45512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45512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45512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45512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45512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45512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45512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45512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45512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45512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45512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45512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45512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45512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45512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45512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45512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45512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45512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45512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45512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45512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45512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45512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45512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45512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45512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45512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45512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45512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45512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45512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45512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45512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45512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45512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45512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45512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45512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45512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45512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45512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45512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45512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45512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45512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45512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45512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45512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45512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45512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45512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45512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45512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45512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45512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45512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45512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45512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45512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45512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45512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45512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45512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45512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45512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45512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45512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45512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45512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45512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45512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45512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45512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45512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45512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45512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45512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45512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45512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45512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45512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45512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45512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45512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45512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45512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45512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45512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45512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45512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45512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45512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45512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45512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45512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45512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45512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45512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45512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45512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45512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45512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45512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45512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45512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45512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45512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45512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45512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45512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45512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45512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45512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45512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45512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45512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45512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45512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45512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45512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45512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45512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45512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45512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45512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45512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45512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45512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45512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45512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45512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45512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45512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45512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45512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45512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45512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45512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45512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45512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45512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45512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45512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45512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45512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45512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45512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45512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45512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45512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45512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45512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45512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45512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45512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45512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45512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45512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45512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45512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45512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45512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45512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45512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45512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45512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45512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45512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45512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45512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45512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45512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45512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45512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45512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45512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45512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45512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45512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45512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45512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45512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45512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45512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45512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45512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45512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45512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45512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45512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45512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45512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45512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45512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45512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45512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45512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45512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45512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45512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45512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45512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45512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45512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45512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45512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45512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45512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45512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45512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45512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45512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45512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45512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45512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45512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45512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45512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45512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45512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45512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45512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45512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45512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45512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45512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45512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45512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45512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45512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45512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45512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45512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45512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45512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45512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45512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45512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45512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45512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45512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45512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45512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45512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45512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45512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45512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45512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45512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45512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45512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45512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45512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45512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45512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45512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45512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45512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45512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45512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45512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45512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45512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45512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45512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45512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45512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45512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45512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45512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45512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45512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45512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45512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45512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45512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45512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45512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45512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45512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45512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45512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45512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45512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45512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45512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45512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45512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45512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45512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45512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45512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45512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45512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45512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45512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45512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45512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45512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45512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45512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45512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45512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45512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45512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45512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45512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45512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45512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45512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45512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45512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45512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45512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45512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45512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45512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45512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45512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45512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45512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45512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45512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45512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45512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45512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45512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45512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45512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45512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45512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45512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45512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45512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45512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45512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45512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45512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45512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45512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45512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45512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45512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45512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45512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45512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45512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45512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45512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45512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45512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45512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45512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45512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45512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45512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45512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45512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45512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45512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45512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45512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45512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45512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45512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45512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45512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45512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45512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45512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45512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45512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45512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45512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45512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45512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45512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45512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45512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45512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45512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45512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45512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45512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45512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45512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45512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45512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45512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45512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45512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45512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45512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45512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45512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45512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45512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45512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45512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45512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45512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45512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45512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45512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45512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45512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45512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45512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45512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45512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45512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45512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45512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45512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45512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45512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45512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45512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45512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45512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45512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45512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45512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45512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45512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45512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45512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45512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45512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45512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45512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45512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45512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45512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45512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45512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45512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45512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45512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45512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45512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45512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45512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45512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45512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45512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45512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45512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45512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45512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45512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45512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45512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45512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45512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45512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45512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45512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45512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45512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45512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45512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45512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45512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45512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45512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45512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45512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45512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45512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45512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45512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45512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45512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45512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45512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45512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45512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45512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45512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45512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45512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45512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45512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45512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45512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45512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45512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45512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45512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45512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45512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45512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45512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45512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45512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45512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45512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45512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45512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45512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45512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45512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45512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45512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45512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45512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45512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45512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45512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45512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45512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45512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45512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45512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45512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45512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45512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45512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45512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45512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45512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45512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45512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45512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45512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45512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45512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45512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45512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45512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45512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45512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45512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45512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45512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45512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45512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45512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45512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45512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45512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45512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45512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45512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45512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45512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45512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45512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45512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45512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45512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45512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45512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45512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45512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45512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45512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45512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45512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45512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45512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45512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45512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45512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45512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45512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45512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45512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45512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45512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45512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45512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45512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45512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45512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45512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45512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45512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45512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45512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45512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45512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45512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45512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45512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45512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45512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45512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45512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45512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45512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45512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45512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45512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45512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45512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45512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45512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45512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45512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45512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45512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45512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45512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45512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45512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45512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45512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45512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45512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45512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45512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45512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45512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45512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45512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45512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45512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45512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45512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45512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45512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45512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45512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45512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45512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45512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45512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45512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45512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45512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45512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45512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45512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45512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45512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45512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45512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45512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45512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45512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45512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45512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45512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45512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45512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45512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45512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45512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45512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45512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45512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45512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45512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45512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45512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45512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45512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45512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45512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45512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45512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45512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45512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45512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45512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45512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45512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45512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45512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45512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45512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45512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45512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45512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45512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45512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45512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45512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45512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45512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45512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45512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45512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45512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45512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45512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45512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45512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45512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45512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45512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45512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45512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45512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45512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45512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45512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45512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45512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45512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45512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45512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45512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45512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45512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45512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45512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29080-2024</t>
        </is>
      </c>
      <c r="B930" s="1" t="n">
        <v>45481</v>
      </c>
      <c r="C930" s="1" t="n">
        <v>45512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29083-2024</t>
        </is>
      </c>
      <c r="B931" s="1" t="n">
        <v>45481</v>
      </c>
      <c r="C931" s="1" t="n">
        <v>45512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29079-2024</t>
        </is>
      </c>
      <c r="B932" s="1" t="n">
        <v>45481</v>
      </c>
      <c r="C932" s="1" t="n">
        <v>45512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29116-2024</t>
        </is>
      </c>
      <c r="B933" s="1" t="n">
        <v>45482</v>
      </c>
      <c r="C933" s="1" t="n">
        <v>45512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29077-2024</t>
        </is>
      </c>
      <c r="B934" s="1" t="n">
        <v>45481</v>
      </c>
      <c r="C934" s="1" t="n">
        <v>45512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29118-2024</t>
        </is>
      </c>
      <c r="B935" s="1" t="n">
        <v>45482</v>
      </c>
      <c r="C935" s="1" t="n">
        <v>45512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29117-2024</t>
        </is>
      </c>
      <c r="B936" s="1" t="n">
        <v>45482</v>
      </c>
      <c r="C936" s="1" t="n">
        <v>45512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29131-2024</t>
        </is>
      </c>
      <c r="B937" s="1" t="n">
        <v>45481</v>
      </c>
      <c r="C937" s="1" t="n">
        <v>45512</v>
      </c>
      <c r="D937" t="inlineStr">
        <is>
          <t>ÖREBRO LÄN</t>
        </is>
      </c>
      <c r="E937" t="inlineStr">
        <is>
          <t>ASKERSUND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29127-2024</t>
        </is>
      </c>
      <c r="B938" s="1" t="n">
        <v>45481</v>
      </c>
      <c r="C938" s="1" t="n">
        <v>45512</v>
      </c>
      <c r="D938" t="inlineStr">
        <is>
          <t>ÖREBRO LÄN</t>
        </is>
      </c>
      <c r="E938" t="inlineStr">
        <is>
          <t>ASKERSUND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29119-2024</t>
        </is>
      </c>
      <c r="B939" s="1" t="n">
        <v>45482</v>
      </c>
      <c r="C939" s="1" t="n">
        <v>45512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29084-2024</t>
        </is>
      </c>
      <c r="B940" s="1" t="n">
        <v>45481</v>
      </c>
      <c r="C940" s="1" t="n">
        <v>45512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45512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45512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30006-2024</t>
        </is>
      </c>
      <c r="B943" s="1" t="n">
        <v>45485</v>
      </c>
      <c r="C943" s="1" t="n">
        <v>45512</v>
      </c>
      <c r="D943" t="inlineStr">
        <is>
          <t>ÖREBRO LÄN</t>
        </is>
      </c>
      <c r="E943" t="inlineStr">
        <is>
          <t>ASKERSUND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29985-2024</t>
        </is>
      </c>
      <c r="B944" s="1" t="n">
        <v>45485</v>
      </c>
      <c r="C944" s="1" t="n">
        <v>45512</v>
      </c>
      <c r="D944" t="inlineStr">
        <is>
          <t>ÖREBRO LÄN</t>
        </is>
      </c>
      <c r="E944" t="inlineStr">
        <is>
          <t>ASKERSUND</t>
        </is>
      </c>
      <c r="F944" t="inlineStr">
        <is>
          <t>Kommuner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29983-2024</t>
        </is>
      </c>
      <c r="B945" s="1" t="n">
        <v>45485</v>
      </c>
      <c r="C945" s="1" t="n">
        <v>45512</v>
      </c>
      <c r="D945" t="inlineStr">
        <is>
          <t>ÖREBRO LÄN</t>
        </is>
      </c>
      <c r="E945" t="inlineStr">
        <is>
          <t>ASKERSUND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30094-2024</t>
        </is>
      </c>
      <c r="B946" s="1" t="n">
        <v>45489</v>
      </c>
      <c r="C946" s="1" t="n">
        <v>45512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30102-2024</t>
        </is>
      </c>
      <c r="B947" s="1" t="n">
        <v>45489</v>
      </c>
      <c r="C947" s="1" t="n">
        <v>45512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30100-2024</t>
        </is>
      </c>
      <c r="B948" s="1" t="n">
        <v>45489</v>
      </c>
      <c r="C948" s="1" t="n">
        <v>45512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30610-2024</t>
        </is>
      </c>
      <c r="B949" s="1" t="n">
        <v>45495</v>
      </c>
      <c r="C949" s="1" t="n">
        <v>45512</v>
      </c>
      <c r="D949" t="inlineStr">
        <is>
          <t>ÖREBRO LÄN</t>
        </is>
      </c>
      <c r="E949" t="inlineStr">
        <is>
          <t>ASKERSUND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30611-2024</t>
        </is>
      </c>
      <c r="B950" s="1" t="n">
        <v>45495</v>
      </c>
      <c r="C950" s="1" t="n">
        <v>45512</v>
      </c>
      <c r="D950" t="inlineStr">
        <is>
          <t>ÖREBRO LÄN</t>
        </is>
      </c>
      <c r="E950" t="inlineStr">
        <is>
          <t>ASKERSUND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30961-2024</t>
        </is>
      </c>
      <c r="B951" s="1" t="n">
        <v>45499</v>
      </c>
      <c r="C951" s="1" t="n">
        <v>45512</v>
      </c>
      <c r="D951" t="inlineStr">
        <is>
          <t>ÖREBRO LÄN</t>
        </is>
      </c>
      <c r="E951" t="inlineStr">
        <is>
          <t>ASKERSUND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30971-2024</t>
        </is>
      </c>
      <c r="B952" s="1" t="n">
        <v>45499</v>
      </c>
      <c r="C952" s="1" t="n">
        <v>45512</v>
      </c>
      <c r="D952" t="inlineStr">
        <is>
          <t>ÖREBRO LÄN</t>
        </is>
      </c>
      <c r="E952" t="inlineStr">
        <is>
          <t>ASKERSUND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30962-2024</t>
        </is>
      </c>
      <c r="B953" s="1" t="n">
        <v>45499</v>
      </c>
      <c r="C953" s="1" t="n">
        <v>45512</v>
      </c>
      <c r="D953" t="inlineStr">
        <is>
          <t>ÖREBRO LÄN</t>
        </is>
      </c>
      <c r="E953" t="inlineStr">
        <is>
          <t>ASKERSUND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30970-2024</t>
        </is>
      </c>
      <c r="B954" s="1" t="n">
        <v>45499</v>
      </c>
      <c r="C954" s="1" t="n">
        <v>45512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31146-2024</t>
        </is>
      </c>
      <c r="B955" s="1" t="n">
        <v>45502</v>
      </c>
      <c r="C955" s="1" t="n">
        <v>45512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31120-2024</t>
        </is>
      </c>
      <c r="B956" s="1" t="n">
        <v>45502</v>
      </c>
      <c r="C956" s="1" t="n">
        <v>45512</v>
      </c>
      <c r="D956" t="inlineStr">
        <is>
          <t>ÖREBRO LÄN</t>
        </is>
      </c>
      <c r="E956" t="inlineStr">
        <is>
          <t>ASKERSUND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45512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31665-2024</t>
        </is>
      </c>
      <c r="B958" s="1" t="n">
        <v>45506</v>
      </c>
      <c r="C958" s="1" t="n">
        <v>45512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31664-2024</t>
        </is>
      </c>
      <c r="B959" s="1" t="n">
        <v>45507</v>
      </c>
      <c r="C959" s="1" t="n">
        <v>45512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31668-2024</t>
        </is>
      </c>
      <c r="B960" s="1" t="n">
        <v>45507</v>
      </c>
      <c r="C960" s="1" t="n">
        <v>45512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32215-2024</t>
        </is>
      </c>
      <c r="B961" s="1" t="n">
        <v>45511</v>
      </c>
      <c r="C961" s="1" t="n">
        <v>45512</v>
      </c>
      <c r="D961" t="inlineStr">
        <is>
          <t>ÖREBRO LÄN</t>
        </is>
      </c>
      <c r="E961" t="inlineStr">
        <is>
          <t>ASKERSUND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32214-2024</t>
        </is>
      </c>
      <c r="B962" s="1" t="n">
        <v>45511</v>
      </c>
      <c r="C962" s="1" t="n">
        <v>45512</v>
      </c>
      <c r="D962" t="inlineStr">
        <is>
          <t>ÖREBRO LÄN</t>
        </is>
      </c>
      <c r="E962" t="inlineStr">
        <is>
          <t>ASKERSUND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2024-08-08T10:07:36Z</dcterms:created>
  <dcterms:modified xmlns:dcterms="http://purl.org/dc/terms/" xmlns:xsi="http://www.w3.org/2001/XMLSchema-instance" xsi:type="dcterms:W3CDTF">2024-08-08T10:07:37Z</dcterms:modified>
</cp:coreProperties>
</file>