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45571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45571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45571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45571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45571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45571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45571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45571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45571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45571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45571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45571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45571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45571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45571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45571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45571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45571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45571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45571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45571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45571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45571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45571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45571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45571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45571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45571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45571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45571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45571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45571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45571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45571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45571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45571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45571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45571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45571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45571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45571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45571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45571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45571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45571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45571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45571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45571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45571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45571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45571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45571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45571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45571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45571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45571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45571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45571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45571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45571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45571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45571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45571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45571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45571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45571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45571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45571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45571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45571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45571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45571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45571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45571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45571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45571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45571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45571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45571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45571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45571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45571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45571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45571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45571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45571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45571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45571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45571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45571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45571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45571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45571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45571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45571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45571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45571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45571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45571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45571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45571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45571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45571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45571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45571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45571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45571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45571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45571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45571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45571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45571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45571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45571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45571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45571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45571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45571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45571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45571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45571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45571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45571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45571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45571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45571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45571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45571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45571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45571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45571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45571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45571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45571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45571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45571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45571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45571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45571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45571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45571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45571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45571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45571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45571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45571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45571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45571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45571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45571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45571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45571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45571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45571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45571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45571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45571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45571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45571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45571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45571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45571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45571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45571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45571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45571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45571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45571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45571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45571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45571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45571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45571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45571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45571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45571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45571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45571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45571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45571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45571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45571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45571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45571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45571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45571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45571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45571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45571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45571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45571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45571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45571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45571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45571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45571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45571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45571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45571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45571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45571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45571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45571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45571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45571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45571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45571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45571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45571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45571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45571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45571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45571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45571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45571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45571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45571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45571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45571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45571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45571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45571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45571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45571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45571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45571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45571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45571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45571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45571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45571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45571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45571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45571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45571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45571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45571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45571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45571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45571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45571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45571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45571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45571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45571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45571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45571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45571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45571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45571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45571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45571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45571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45571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45571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45571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45571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45571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45571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45571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45571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45571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45571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45571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45571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45571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45571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45571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45571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45571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45571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45571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45571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45571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45571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45571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45571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45571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45571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45571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45571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45571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45571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45571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45571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45571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45571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45571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45571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45571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45571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45571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45571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45571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45571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45571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45571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45571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45571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45571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45571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45571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45571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45571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45571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45571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45571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45571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45571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45571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45571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45571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45571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45571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45571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45571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45571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45571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45571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45571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45571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45571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45571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45571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45571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45571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45571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45571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45571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45571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45571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45571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45571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45571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45571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45571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45571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45571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45571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45571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45571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45571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45571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45571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45571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45571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45571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45571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45571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45571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45571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45571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45571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45571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45571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45571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45571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45571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45571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45571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45571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45571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45571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45571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45571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45571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45571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45571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45571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45571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45571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45571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45571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45571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45571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45571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45571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45571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45571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45571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45571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45571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45571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45571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45571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45571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45571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45571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45571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45571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45571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45571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45571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45571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45571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45571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45571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45571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45571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45571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45571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45571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45571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45571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45571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45571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45571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45571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45571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45571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45571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45571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45571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45571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45571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45571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45571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45571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45571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45571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45571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45571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45571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45571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45571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45571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45571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45571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45571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45571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45571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45571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45571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45571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45571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45571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45571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45571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45571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45571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45571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45571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45571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45571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45571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45571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45571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45571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45571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45571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45571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45571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45571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45571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45571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45571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45571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45571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45571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45571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45571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45571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45571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45571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45571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45571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45571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45571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45571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45571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45571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45571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45571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45571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45571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45571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45571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45571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45571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45571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45571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45571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45571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45571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45571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45571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45571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45571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45571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45571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45571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45571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45571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45571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45571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45571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45571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45571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45571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45571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45571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45571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45571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45571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45571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45571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45571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45571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45571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45571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45571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45571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45571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45571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45571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45571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45571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45571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45571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45571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45571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45571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45571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45571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45571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45571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45571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45571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45571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45571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45571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45571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45571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45571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45571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45571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45571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45571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45571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45571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45571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45571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45571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45571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45571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45571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45571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45571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45571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45571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45571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45571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45571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45571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45571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45571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45571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45571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45571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45571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45571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45571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45571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45571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45571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45571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45571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45571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45571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45571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45571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45571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45571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45571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45571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45571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45571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45571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45571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45571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45571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45571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45571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45571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45571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45571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45571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45571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45571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45571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45571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45571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45571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45571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45571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45571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45571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45571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45571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45571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45571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45571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45571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45571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45571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45571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45571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45571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45571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45571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45571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45571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45571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45571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45571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45571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45571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45571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45571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45571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45571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45571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45571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45571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45571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45571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45571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45571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45571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45571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45571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45571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45571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45571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45571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45571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45571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45571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45571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45571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45571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45571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45571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45571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45571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45571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45571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45571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45571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45571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45571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45571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45571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45571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45571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45571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45571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45571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45571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45571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45571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45571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45571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45571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45571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45571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45571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45571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45571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45571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45571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45571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45571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45571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45571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45571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45571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45571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45571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45571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45571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45571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45571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45571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45571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45571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45571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45571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45571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45571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45571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45571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45571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45571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45571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45571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45571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45571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45571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45571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45571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45571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45571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45571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45571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45571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45571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45571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45571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45571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45571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45571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45571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45571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45571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45571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45571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45571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45571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45571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45571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45571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45571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45571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45571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45571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45571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45571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38601-2024</t>
        </is>
      </c>
      <c r="B980" s="1" t="n">
        <v>45546</v>
      </c>
      <c r="C980" s="1" t="n">
        <v>45571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39826-2024</t>
        </is>
      </c>
      <c r="B981" s="1" t="n">
        <v>45553</v>
      </c>
      <c r="C981" s="1" t="n">
        <v>45571</v>
      </c>
      <c r="D981" t="inlineStr">
        <is>
          <t>ÖREBRO LÄN</t>
        </is>
      </c>
      <c r="E981" t="inlineStr">
        <is>
          <t>ASKERSUND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39829-2024</t>
        </is>
      </c>
      <c r="B982" s="1" t="n">
        <v>45553</v>
      </c>
      <c r="C982" s="1" t="n">
        <v>45571</v>
      </c>
      <c r="D982" t="inlineStr">
        <is>
          <t>ÖREBRO LÄN</t>
        </is>
      </c>
      <c r="E982" t="inlineStr">
        <is>
          <t>ASKERSUND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41131-2024</t>
        </is>
      </c>
      <c r="B983" s="1" t="n">
        <v>45559</v>
      </c>
      <c r="C983" s="1" t="n">
        <v>45571</v>
      </c>
      <c r="D983" t="inlineStr">
        <is>
          <t>ÖREBRO LÄN</t>
        </is>
      </c>
      <c r="E983" t="inlineStr">
        <is>
          <t>ASKERSUND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41215-2024</t>
        </is>
      </c>
      <c r="B984" s="1" t="n">
        <v>45559</v>
      </c>
      <c r="C984" s="1" t="n">
        <v>45571</v>
      </c>
      <c r="D984" t="inlineStr">
        <is>
          <t>ÖREBRO LÄN</t>
        </is>
      </c>
      <c r="E984" t="inlineStr">
        <is>
          <t>ASKERSUND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41154-2024</t>
        </is>
      </c>
      <c r="B985" s="1" t="n">
        <v>45559</v>
      </c>
      <c r="C985" s="1" t="n">
        <v>45571</v>
      </c>
      <c r="D985" t="inlineStr">
        <is>
          <t>ÖREBRO LÄN</t>
        </is>
      </c>
      <c r="E985" t="inlineStr">
        <is>
          <t>ASKERSUND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41073-2024</t>
        </is>
      </c>
      <c r="B986" s="1" t="n">
        <v>45559</v>
      </c>
      <c r="C986" s="1" t="n">
        <v>45571</v>
      </c>
      <c r="D986" t="inlineStr">
        <is>
          <t>ÖREBRO LÄN</t>
        </is>
      </c>
      <c r="E986" t="inlineStr">
        <is>
          <t>ASKERSUND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41120-2024</t>
        </is>
      </c>
      <c r="B987" s="1" t="n">
        <v>45559</v>
      </c>
      <c r="C987" s="1" t="n">
        <v>45571</v>
      </c>
      <c r="D987" t="inlineStr">
        <is>
          <t>ÖREBRO LÄN</t>
        </is>
      </c>
      <c r="E987" t="inlineStr">
        <is>
          <t>ASKERSUND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41178-2024</t>
        </is>
      </c>
      <c r="B988" s="1" t="n">
        <v>45559</v>
      </c>
      <c r="C988" s="1" t="n">
        <v>45571</v>
      </c>
      <c r="D988" t="inlineStr">
        <is>
          <t>ÖREBRO LÄN</t>
        </is>
      </c>
      <c r="E988" t="inlineStr">
        <is>
          <t>ASKERSUND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41211-2024</t>
        </is>
      </c>
      <c r="B989" s="1" t="n">
        <v>45559</v>
      </c>
      <c r="C989" s="1" t="n">
        <v>45571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45571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45571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45571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42878-2024</t>
        </is>
      </c>
      <c r="B993" s="1" t="n">
        <v>45566</v>
      </c>
      <c r="C993" s="1" t="n">
        <v>45571</v>
      </c>
      <c r="D993" t="inlineStr">
        <is>
          <t>ÖREBRO LÄN</t>
        </is>
      </c>
      <c r="E993" t="inlineStr">
        <is>
          <t>ASKERSUND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42876-2024</t>
        </is>
      </c>
      <c r="B994" s="1" t="n">
        <v>45566</v>
      </c>
      <c r="C994" s="1" t="n">
        <v>45571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42863-2024</t>
        </is>
      </c>
      <c r="B995" s="1" t="n">
        <v>45566</v>
      </c>
      <c r="C995" s="1" t="n">
        <v>45571</v>
      </c>
      <c r="D995" t="inlineStr">
        <is>
          <t>ÖREBRO LÄN</t>
        </is>
      </c>
      <c r="E995" t="inlineStr">
        <is>
          <t>ASKERSUND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43662-2024</t>
        </is>
      </c>
      <c r="B996" s="1" t="n">
        <v>45569</v>
      </c>
      <c r="C996" s="1" t="n">
        <v>45571</v>
      </c>
      <c r="D996" t="inlineStr">
        <is>
          <t>ÖREBRO LÄN</t>
        </is>
      </c>
      <c r="E996" t="inlineStr">
        <is>
          <t>ASKERSUND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43578-2024</t>
        </is>
      </c>
      <c r="B997" s="1" t="n">
        <v>45569</v>
      </c>
      <c r="C997" s="1" t="n">
        <v>45571</v>
      </c>
      <c r="D997" t="inlineStr">
        <is>
          <t>ÖREBRO LÄN</t>
        </is>
      </c>
      <c r="E997" t="inlineStr">
        <is>
          <t>ASKERSUND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2024-10-06T11:56:50Z</dcterms:created>
  <dcterms:modified xmlns:dcterms="http://purl.org/dc/terms/" xmlns:xsi="http://www.w3.org/2001/XMLSchema-instance" xsi:type="dcterms:W3CDTF">2024-10-06T11:57:00Z</dcterms:modified>
</cp:coreProperties>
</file>