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45754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45754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12797-2025</t>
        </is>
      </c>
      <c r="B1108" s="1" t="n">
        <v>45733</v>
      </c>
      <c r="C1108" s="1" t="n">
        <v>45754</v>
      </c>
      <c r="D1108" t="inlineStr">
        <is>
          <t>ÖREBRO LÄN</t>
        </is>
      </c>
      <c r="E1108" t="inlineStr">
        <is>
          <t>ASKERSUND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12801-2025</t>
        </is>
      </c>
      <c r="B1109" s="1" t="n">
        <v>45733</v>
      </c>
      <c r="C1109" s="1" t="n">
        <v>45754</v>
      </c>
      <c r="D1109" t="inlineStr">
        <is>
          <t>ÖREBRO LÄN</t>
        </is>
      </c>
      <c r="E1109" t="inlineStr">
        <is>
          <t>ASKERSUND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45754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45754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45754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15731-2025</t>
        </is>
      </c>
      <c r="B1121" s="1" t="n">
        <v>45748</v>
      </c>
      <c r="C1121" s="1" t="n">
        <v>45754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2025-04-07T16:48:13Z</dcterms:created>
  <dcterms:modified xmlns:dcterms="http://purl.org/dc/terms/" xmlns:xsi="http://www.w3.org/2001/XMLSchema-instance" xsi:type="dcterms:W3CDTF">2025-04-07T16:48:13Z</dcterms:modified>
</cp:coreProperties>
</file>