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45716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45716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45716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45716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45716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45716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45716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45716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45716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45716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45716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45716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45716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45716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45716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45716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45716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45716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45716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45716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45716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45716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45716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45716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45716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45716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45716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45716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45716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45716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45716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45716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45716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45716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45716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45716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45716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45716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45716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45716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45716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45716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45716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45716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45716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45716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45716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45716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45716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45716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45716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45716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45716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45716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45716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45716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45716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45716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45716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45716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45716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45716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45716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45716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45716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45716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45716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45716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45716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45716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45716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45716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45716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45716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45716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45716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45716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45716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45716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45716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45716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45716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45716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45716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45716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45716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45716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45716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45716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45716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45716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45716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45716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45716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45716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45716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45716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45716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45716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45716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45716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45716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45716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45716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45716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45716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45716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45716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45716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45716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45716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45716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45716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45716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45716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45716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45716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45716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45716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45716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45716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45716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45716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45716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45716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45716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45716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45716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45716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45716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45716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45716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45716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45716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45716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45716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45716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45716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45716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45716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45716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45716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45716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45716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45716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45716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45716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45716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45716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45716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45716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45716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45716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45716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45716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45716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45716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45716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45716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45716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45716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45716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45716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45716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45716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45716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45716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45716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45716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45716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45716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45716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45716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45716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45716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45716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45716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45716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45716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45716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45716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45716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45716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45716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45716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45716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45716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45716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45716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45716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45716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45716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45716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45716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45716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45716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45716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45716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45716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45716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45716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45716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45716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45716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45716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45716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45716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45716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45716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45716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45716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45716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45716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45716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45716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45716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45716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45716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45716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45716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45716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45716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45716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45716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45716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45716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45716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45716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45716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45716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45716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45716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45716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45716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45716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45716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45716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45716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45716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45716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45716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45716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45716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45716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45716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45716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45716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45716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45716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45716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45716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45716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45716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45716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45716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45716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45716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45716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45716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45716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45716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45716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45716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45716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45716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45716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45716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45716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45716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45716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45716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45716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45716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45716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45716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45716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45716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45716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45716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45716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45716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45716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45716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45716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45716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45716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45716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45716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45716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45716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45716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45716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45716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45716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45716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45716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45716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45716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45716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45716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45716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45716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45716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45716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45716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45716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45716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45716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45716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45716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45716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45716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45716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45716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45716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45716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45716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45716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45716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45716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45716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45716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45716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45716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45716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45716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45716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45716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45716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45716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45716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45716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45716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45716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45716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45716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45716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45716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45716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45716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45716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45716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45716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45716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45716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45716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45716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45716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45716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45716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45716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45716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45716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45716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45716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45716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45716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45716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45716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45716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45716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45716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45716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45716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45716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45716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45716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45716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45716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45716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45716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45716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45716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45716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45716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45716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45716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45716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45716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45716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45716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45716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45716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45716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45716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45716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45716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45716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45716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45716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45716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45716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45716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45716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45716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45716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45716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45716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45716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45716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45716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45716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45716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45716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45716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45716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45716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45716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45716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45716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45716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45716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45716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45716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45716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45716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45716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45716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45716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45716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45716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45716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45716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45716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45716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45716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45716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45716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45716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45716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45716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45716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45716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45716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45716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45716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45716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45716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45716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45716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45716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45716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45716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45716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45716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45716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45716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45716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45716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45716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45716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45716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45716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45716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45716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45716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45716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45716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45716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45716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45716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45716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45716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45716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45716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45716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45716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45716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45716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45716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45716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45716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45716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45716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45716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45716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45716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45716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45716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45716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45716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45716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45716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45716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45716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45716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45716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45716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45716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45716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45716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45716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45716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45716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45716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45716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45716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45716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45716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45716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45716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45716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45716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45716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45716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45716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45716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45716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45716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45716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45716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45716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45716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45716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45716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45716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45716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45716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45716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45716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45716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45716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45716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45716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45716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45716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45716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45716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45716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45716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45716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45716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45716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45716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45716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45716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45716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45716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45716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45716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45716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45716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45716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45716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45716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45716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45716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45716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45716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45716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45716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45716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45716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45716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45716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45716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45716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45716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45716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45716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45716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45716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45716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45716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45716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45716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45716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45716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45716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45716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45716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45716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45716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45716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45716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45716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45716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45716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45716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45716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45716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45716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45716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45716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45716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45716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45716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45716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45716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45716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45716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45716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45716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45716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45716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45716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45716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45716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45716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45716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45716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45716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45716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45716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45716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45716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45716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45716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45716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45716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45716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45716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45716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45716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45716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45716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45716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45716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45716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45716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45716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45716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45716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45716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45716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45716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45716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45716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45716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45716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45716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45716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45716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45716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45716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45716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45716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45716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45716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45716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45716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45716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45716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45716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45716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45716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45716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45716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45716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45716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45716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45716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45716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45716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45716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45716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45716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45716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45716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45716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45716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45716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45716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45716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45716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45716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45716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45716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45716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45716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45716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45716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45716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45716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45716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45716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45716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45716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45716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45716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45716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45716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45716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45716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45716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45716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45716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45716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45716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45716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45716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45716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45716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45716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45716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45716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45716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45716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45716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45716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45716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45716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45716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45716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45716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45716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45716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45716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45716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45716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45716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45716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45716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45716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45716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45716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45716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45716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45716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45716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45716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45716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45716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45716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45716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45716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45716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45716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45716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45716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45716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45716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45716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45716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45716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45716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45716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45716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45716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45716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45716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45716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45716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45716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45716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45716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45716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45716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45716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45716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45716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45716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45716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45716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45716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45716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45716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45716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45716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45716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45716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45716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45716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45716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45716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45716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45716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45716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45716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45716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45716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45716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45716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45716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45716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45716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45716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45716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45716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45716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45716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45716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45716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45716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45716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45716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45716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45716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45716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45716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45716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45716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45716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45716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45716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45716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45716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45716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45716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45716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45716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45716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45716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45716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45716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45716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45716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45716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45716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45716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45716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45716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45716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45716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45716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45716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45716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45716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45716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45716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45716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45716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45716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45716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45716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45716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45716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45716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45716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45716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45716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45716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45716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45716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45716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45716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45716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45716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45716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45716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45716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45716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45716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45716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45716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45716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45716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45716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45716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45716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45716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45716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45716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45716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45716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45716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45716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45716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45716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45716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45716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45716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45716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45716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45716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45716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45716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45716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45716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45716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45716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45716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45716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45716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45716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45716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45716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45716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45716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45716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45716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45716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45716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45716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45716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45716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45716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45716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45716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45716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45716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45716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45716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45716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45716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45716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45716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45716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45716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45716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45716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45716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45716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45716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45716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45716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45716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45716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45716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45716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45716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45716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45716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45716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45716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45716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45716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45716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45716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45716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45716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45716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45716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45716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45716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45716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45716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45716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45716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45716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45716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45716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45716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45716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45716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45716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45716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45716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45716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45716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45716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45716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45716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45716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45716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45716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45716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45716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45716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45716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45716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45716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45716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45716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45716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45716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45716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45716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45716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45716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45716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45716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45716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45716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45716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45716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45716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45716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45716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45716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45716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45716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45716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45716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45716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45716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45716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45716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45716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45716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45716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45716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45716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45716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45716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45716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45716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45716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45716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45716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45716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45716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45716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45716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45716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45716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45716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45716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45716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45716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45716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45716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45716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45716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45716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45716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45716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45716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45716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45716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45716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45716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45716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45716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45716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45716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45716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45716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45716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45716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45716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45716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45716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45716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45716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45716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45716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45716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45716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45716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45716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45716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45716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45716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45716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45716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45716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45716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45716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45716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45716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45716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45716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45716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45716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45716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45716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45716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45716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45716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45716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45716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45716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45716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45716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45716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45716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45716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45716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45716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45716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45716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45716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45716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45716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45716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45716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45716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45716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45716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8055-2025</t>
        </is>
      </c>
      <c r="B1082" s="1" t="n">
        <v>45707</v>
      </c>
      <c r="C1082" s="1" t="n">
        <v>45716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8047-2025</t>
        </is>
      </c>
      <c r="B1083" s="1" t="n">
        <v>45707</v>
      </c>
      <c r="C1083" s="1" t="n">
        <v>45716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45716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45716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45716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45716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45716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45716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9435-2025</t>
        </is>
      </c>
      <c r="B1090" s="1" t="n">
        <v>45715</v>
      </c>
      <c r="C1090" s="1" t="n">
        <v>45716</v>
      </c>
      <c r="D1090" t="inlineStr">
        <is>
          <t>ÖREBRO LÄN</t>
        </is>
      </c>
      <c r="E1090" t="inlineStr">
        <is>
          <t>ASKERSUND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9437-2025</t>
        </is>
      </c>
      <c r="B1091" s="1" t="n">
        <v>45715</v>
      </c>
      <c r="C1091" s="1" t="n">
        <v>45716</v>
      </c>
      <c r="D1091" t="inlineStr">
        <is>
          <t>ÖREBRO LÄN</t>
        </is>
      </c>
      <c r="E1091" t="inlineStr">
        <is>
          <t>ASKERSUND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9540-2025</t>
        </is>
      </c>
      <c r="B1092" s="1" t="n">
        <v>45715</v>
      </c>
      <c r="C1092" s="1" t="n">
        <v>45716</v>
      </c>
      <c r="D1092" t="inlineStr">
        <is>
          <t>ÖREBRO LÄN</t>
        </is>
      </c>
      <c r="E1092" t="inlineStr">
        <is>
          <t>ASKERSUND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9431-2025</t>
        </is>
      </c>
      <c r="B1093" s="1" t="n">
        <v>45715</v>
      </c>
      <c r="C1093" s="1" t="n">
        <v>45716</v>
      </c>
      <c r="D1093" t="inlineStr">
        <is>
          <t>ÖREBRO LÄN</t>
        </is>
      </c>
      <c r="E1093" t="inlineStr">
        <is>
          <t>ASKERSUND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2025-02-28T16:00:48Z</dcterms:created>
  <dcterms:modified xmlns:dcterms="http://purl.org/dc/terms/" xmlns:xsi="http://www.w3.org/2001/XMLSchema-instance" xsi:type="dcterms:W3CDTF">2025-02-28T16:00:49Z</dcterms:modified>
</cp:coreProperties>
</file>