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45361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45361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45361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45361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45361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45361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45361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45361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45361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45361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45361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45361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45361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45361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45361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45361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45361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45361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45361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45361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45361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45361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45361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45361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45361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45361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45361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45361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45361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45361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45361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45361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45361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45361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45361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45361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45361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45361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45361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45361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45361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45361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45361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45361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45361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45361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45361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45361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45361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45361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45361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45361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45361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45361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45361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45361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45361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45361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45361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45361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45361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45361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45361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45361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45361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45361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45361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45361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45361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45361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45361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45361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45361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45361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45361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45361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45361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45361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45361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45361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45361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45361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45361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45361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45361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45361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45361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45361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45361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45361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45361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45361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45361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45361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45361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45361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45361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45361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45361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45361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45361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45361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45361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45361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45361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45361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45361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45361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45361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45361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45361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45361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45361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45361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45361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45361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45361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45361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45361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45361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45361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45361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45361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45361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45361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45361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45361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45361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45361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45361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45361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45361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45361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45361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45361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45361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45361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45361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45361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45361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45361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45361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45361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45361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45361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45361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45361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45361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45361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45361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45361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45361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45361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45361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45361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45361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45361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45361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45361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45361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45361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45361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45361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45361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45361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45361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45361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45361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45361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45361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45361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45361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45361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45361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45361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45361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45361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45361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45361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45361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45361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45361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45361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45361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45361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45361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45361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45361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45361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45361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45361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45361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45361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45361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45361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45361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45361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45361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45361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45361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45361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45361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45361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45361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45361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45361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45361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45361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45361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45361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45361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45361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45361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45361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45361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45361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45361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45361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45361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45361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45361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45361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45361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45361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45361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45361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45361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45361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45361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45361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45361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45361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45361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45361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45361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45361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45361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45361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45361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45361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45361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45361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45361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45361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45361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45361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45361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45361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45361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45361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45361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45361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45361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45361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45361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45361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45361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45361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45361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45361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45361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45361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45361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45361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45361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45361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45361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45361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45361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45361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45361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45361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45361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45361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45361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45361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45361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45361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45361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45361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45361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45361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45361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45361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45361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45361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45361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45361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45361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45361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45361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45361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45361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45361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45361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45361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45361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45361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45361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45361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45361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45361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45361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45361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45361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45361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45361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45361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45361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45361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45361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45361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45361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45361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45361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45361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45361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45361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45361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45361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45361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45361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45361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45361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45361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45361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45361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45361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45361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45361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45361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45361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45361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45361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45361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45361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45361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45361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45361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45361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45361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45361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45361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45361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45361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45361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45361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45361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45361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45361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45361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45361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45361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45361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45361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45361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45361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45361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45361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45361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45361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45361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45361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45361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45361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45361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45361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45361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45361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45361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45361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45361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45361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45361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45361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45361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45361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45361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45361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45361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45361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45361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45361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45361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45361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45361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45361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45361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45361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45361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45361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45361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45361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45361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45361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45361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45361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45361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45361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45361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45361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45361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45361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45361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45361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45361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45361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45361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45361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45361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45361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45361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45361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45361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45361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45361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45361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45361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45361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45361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45361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45361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45361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45361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45361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45361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45361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45361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45361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45361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45361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45361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45361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45361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45361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45361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45361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45361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45361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45361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45361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45361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45361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45361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45361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45361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45361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45361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45361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45361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45361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45361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45361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45361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45361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45361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45361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45361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45361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45361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45361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45361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45361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45361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45361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45361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45361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45361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45361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45361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45361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45361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45361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45361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45361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45361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45361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45361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45361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45361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45361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45361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45361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45361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45361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45361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45361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45361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45361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45361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45361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45361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45361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45361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45361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45361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45361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45361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45361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45361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45361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45361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45361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45361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45361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45361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45361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45361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45361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45361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45361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45361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45361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45361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45361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45361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45361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45361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45361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45361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45361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45361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45361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45361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45361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45361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45361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45361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45361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45361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45361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45361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45361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45361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45361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45361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45361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45361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45361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45361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45361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45361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45361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45361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45361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45361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45361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45361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45361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45361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45361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45361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45361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45361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45361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45361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45361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45361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45361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45361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45361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45361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45361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45361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45361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45361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45361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45361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45361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45361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45361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45361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45361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45361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45361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45361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45361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45361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45361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45361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45361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45361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45361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45361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45361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45361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45361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45361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45361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45361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45361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45361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45361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45361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45361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45361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45361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45361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45361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45361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45361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45361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45361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45361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45361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45361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45361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45361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45361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45361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45361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45361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45361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45361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45361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45361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45361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45361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45361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45361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45361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45361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45361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45361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45361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45361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45361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45361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45361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45361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45361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45361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45361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45361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45361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45361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45361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45361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45361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45361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45361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45361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45361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45361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45361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45361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45361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45361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45361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45361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45361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45361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45361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45361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45361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45361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45361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45361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45361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45361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45361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45361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45361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45361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45361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45361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45361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45361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45361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45361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45361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45361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45361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45361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45361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45361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45361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45361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45361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45361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45361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45361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45361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45361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45361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45361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45361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45361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45361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45361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45361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45361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45361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45361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45361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45361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45361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45361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45361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45361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45361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45361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45361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45361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45361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45361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45361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45361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45361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45361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45361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45361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45361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45361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45361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45361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45361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45361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45361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45361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45361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45361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45361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45361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45361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45361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45361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45361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45361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45361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45361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45361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45361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45361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45361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45361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45361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45361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45361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45361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45361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45361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45361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45361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45361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45361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45361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45361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45361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45361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45361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45361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45361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45361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45361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45361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45361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45361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45361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45361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45361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45361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45361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45361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45361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45361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45361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45361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45361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45361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45361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45361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45361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45361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45361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45361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45361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45361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45361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45361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45361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45361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45361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45361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45361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45361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45361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45361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45361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45361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45361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45361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45361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45361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45361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45361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45361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45361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45361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45361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45361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45361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45361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45361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45361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45361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45361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45361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45361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45361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45361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45361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45361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45361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45361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45361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45361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45361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45361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45361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45361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45361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45361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45361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45361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45361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45361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45361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45361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45361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45361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45361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45361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45361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45361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45361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45361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45361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45361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45361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45361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45361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45361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45361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45361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45361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45361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45361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45361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45361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45361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45361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45361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45361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45361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45361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45361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45361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45361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45361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45361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45361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45361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45361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45361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45361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45361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45361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45361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45361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45361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45361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45361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45361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45361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45361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45361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45361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45361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45361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45361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45361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45361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45361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45361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45361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45361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45361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45361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45361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45361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45361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45361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45361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45361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45361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45361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45361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45361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45361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45361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45361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45361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45361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45361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45361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45361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45361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45361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45361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45361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45361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45361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45361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7544-2024</t>
        </is>
      </c>
      <c r="B916" s="1" t="n">
        <v>45348</v>
      </c>
      <c r="C916" s="1" t="n">
        <v>45361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8930-2024</t>
        </is>
      </c>
      <c r="B917" s="1" t="n">
        <v>45357</v>
      </c>
      <c r="C917" s="1" t="n">
        <v>45361</v>
      </c>
      <c r="D917" t="inlineStr">
        <is>
          <t>ÖREBRO LÄN</t>
        </is>
      </c>
      <c r="E917" t="inlineStr">
        <is>
          <t>ASKERSUND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8925-2024</t>
        </is>
      </c>
      <c r="B918" s="1" t="n">
        <v>45357</v>
      </c>
      <c r="C918" s="1" t="n">
        <v>45361</v>
      </c>
      <c r="D918" t="inlineStr">
        <is>
          <t>ÖREBRO LÄN</t>
        </is>
      </c>
      <c r="E918" t="inlineStr">
        <is>
          <t>ASKERSUND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2024-03-10T17:24:02Z</dcterms:created>
  <dcterms:modified xmlns:dcterms="http://purl.org/dc/terms/" xmlns:xsi="http://www.w3.org/2001/XMLSchema-instance" xsi:type="dcterms:W3CDTF">2024-03-10T17:24:03Z</dcterms:modified>
</cp:coreProperties>
</file>