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45844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45844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45844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45844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45844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45844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45844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45844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45844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45844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45844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45844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45844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45844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45844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45844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45844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45844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45844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45844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45844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45844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45844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45844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45844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45844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45844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45844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45844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45844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45844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45844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45844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45844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45844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45844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45844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45844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45844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45844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45844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45844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45844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45844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45844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45844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45844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45844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45844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45844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45844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45844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45844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45844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45844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45844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45844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45844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45844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45844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45844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45844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45844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45844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45844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45844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45844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45844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45844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45844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45844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45844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45844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45844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45844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45844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45844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45844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45844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45844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45844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45844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45844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45844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45844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45844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45844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45844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45844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45844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45844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45844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45844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45844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45844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45844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45844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45844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45844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45844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45844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45844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45844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45844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45844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45844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45844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45844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45844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45844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45844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45844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45844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45844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45844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45844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45844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45844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45844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45844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45844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45844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45844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45844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45844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45844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45844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45844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45844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45844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45844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45844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45844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45844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45844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45844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45844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45844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45844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45844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45844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45844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45844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45844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45844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45844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45844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45844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45844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45844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45844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45844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45844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45844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45844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45844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45844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45844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45844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45844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45844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45844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45844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45844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45844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45844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45844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45844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45844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45844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45844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45844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45844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45844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45844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45844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45844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45844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45844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45844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45844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45844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45844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45844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45844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45844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45844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45844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45844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45844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45844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45844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45844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45844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45844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45844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45844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45844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45844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45844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45844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45844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45844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45844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45844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45844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45844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45844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45844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45844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45844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45844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45844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45844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45844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45844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45844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45844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45844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45844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45844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45844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45844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45844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45844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45844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45844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45844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45844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45844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45844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45844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45844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45844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45844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45844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45844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45844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45844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45844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45844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45844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45844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45844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45844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45844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45844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45844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45844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45844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45844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45844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45844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45844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45844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45844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45844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45844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45844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45844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45844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45844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45844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45844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45844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45844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45844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45844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45844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45844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45844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45844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45844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45844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45844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45844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45844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45844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45844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45844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45844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45844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45844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45844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45844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45844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45844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45844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45844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45844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45844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45844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45844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45844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45844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45844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45844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45844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45844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45844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45844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45844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45844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45844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45844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45844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45844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45844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45844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45844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45844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45844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45844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45844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45844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45844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45844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45844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45844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45844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45844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45844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45844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45844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45844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45844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45844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45844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45844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45844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45844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45844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45844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45844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45844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45844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45844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45844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45844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45844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45844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45844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45844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45844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45844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45844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45844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45844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45844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45844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45844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45844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45844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45844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45844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45844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45844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45844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45844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45844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45844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45844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45844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45844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45844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45844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45844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45844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45844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45844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45844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45844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45844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45844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45844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45844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45844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45844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45844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45844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45844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45844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45844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45844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45844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45844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45844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45844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45844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45844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45844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45844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45844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45844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45844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45844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45844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45844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45844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45844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45844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45844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45844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45844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45844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45844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45844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45844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45844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45844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45844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45844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45844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45844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45844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45844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45844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45844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45844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45844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45844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45844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45844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45844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45844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45844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45844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45844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45844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45844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45844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45844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45844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45844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45844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45844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45844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45844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45844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45844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45844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45844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45844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45844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45844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45844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45844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45844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45844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45844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45844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45844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45844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45844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45844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45844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45844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45844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45844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45844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45844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45844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45844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45844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45844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45844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45844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45844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45844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45844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45844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45844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45844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45844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45844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45844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45844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45844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45844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45844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45844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45844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45844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45844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45844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45844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45844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45844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45844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45844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45844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45844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45844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45844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45844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45844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45844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45844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45844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45844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45844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45844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45844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45844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45844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45844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45844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45844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45844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45844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45844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45844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45844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45844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45844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45844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45844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45844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45844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45844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45844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45844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45844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45844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45844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45844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45844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45844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45844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45844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45844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45844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45844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45844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45844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45844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45844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45844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45844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45844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45844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45844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45844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45844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45844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45844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45844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45844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45844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45844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45844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45844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45844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45844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45844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45844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45844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45844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45844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45844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45844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45844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45844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45844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45844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45844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45844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45844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45844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45844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45844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45844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45844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45844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45844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45844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45844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45844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45844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45844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45844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45844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45844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45844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45844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45844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45844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45844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45844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45844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45844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45844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45844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45844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45844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45844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45844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45844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45844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45844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45844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45844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45844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45844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45844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45844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45844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45844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45844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45844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45844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45844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45844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45844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45844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45844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45844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45844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45844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45844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45844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45844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45844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45844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45844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45844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45844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45844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45844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45844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45844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45844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45844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45844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45844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45844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45844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45844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45844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45844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45844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45844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45844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45844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45844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45844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45844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45844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45844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45844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45844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45844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45844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45844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45844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45844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45844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45844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45844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45844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45844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45844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45844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45844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45844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45844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45844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45844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45844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45844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45844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45844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45844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45844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45844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45844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45844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45844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45844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45844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45844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45844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45844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45844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45844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45844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45844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45844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45844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45844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45844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45844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45844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45844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45844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45844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45844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45844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45844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45844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45844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45844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45844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45844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45844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45844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45844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45844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45844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45844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45844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45844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45844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45844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45844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45844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45844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45844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45844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45844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45844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45844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45844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45844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45844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45844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45844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45844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45844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45844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45844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45844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45844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45844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45844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45844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45844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45844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45844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45844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45844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45844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45844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45844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45844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45844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45844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45844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45844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45844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45844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45844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45844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45844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45844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45844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45844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45844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45844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45844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45844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45844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45844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45844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45844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45844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45844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45844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45844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45844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45844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45844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45844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45844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45844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45844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45844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45844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45844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45844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45844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45844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45844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45844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45844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45844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45844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45844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45844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45844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45844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45844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45844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45844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45844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45844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45844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45844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45844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45844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45844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45844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45844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45844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45844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45844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45844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45844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45844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45844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45844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45844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45844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45844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45844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45844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45844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45844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45844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45844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45844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45844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45844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45844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45844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45844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45844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45844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45844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45844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45844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45844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45844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45844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45844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45844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45844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45844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45844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45844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45844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45844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45844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45844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45844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45844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45844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45844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45844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45844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45844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45844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45844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45844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45844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45844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45844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45844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45844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45844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45844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45844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45844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45844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45844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45844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45844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45844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45844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45844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45844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45844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45844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45844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45844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45844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45844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45844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45844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45844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45844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45844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45844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45844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45844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45844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45844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45844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45844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45844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45844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45844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45844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45844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45844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45844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45844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45844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45844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45844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45844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45844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45844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45844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45844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45844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45844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45844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45844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45844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45844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45844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45844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45844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45844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45844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45844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45844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45844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45844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45844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45844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45844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45844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45844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45844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45844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45844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45844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45844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45844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45844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45844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45844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45844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45844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45844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45844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45844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45844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45844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45844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45844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45844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45844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45844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45844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45844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45844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45844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45844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45844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45844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45844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45844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45844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45844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45844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45844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45844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45844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45844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45844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45844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45844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45844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45844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45844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45844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45844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45844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45844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45844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45844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45844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45844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45844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45844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45844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45844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45844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45844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45844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45844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45844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45844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45844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45844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45844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45844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45844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45844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45844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45844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45844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45844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45844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45844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45844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45844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45844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45844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45844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45844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45844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45844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45844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45844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45844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45844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45844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45844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45844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45844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45844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45844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45844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45844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45844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45844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45844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45844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45844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45844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45844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45844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45844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45844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45844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45844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45844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45844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45844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45844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45844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45844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45844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45844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45844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45844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45844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45844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45844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45844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45844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45844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45844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45844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45844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45844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45844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45844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45844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45844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45844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45844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45844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45844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45844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45844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45844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45844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45844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45844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45844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45844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45844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45844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45844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45844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45844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45844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45844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45844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45844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45844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45844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45844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45844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45844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45844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45844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45844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45844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45844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45844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45844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45844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45844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45844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45844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45844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45844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45844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45844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45844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45844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45844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45844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45844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45844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45844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45844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45844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45844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45844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45844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45844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45844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45844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45844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45844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45844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45844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45844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45844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45844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45844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45844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45844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45844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45844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45844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45844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45844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45844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45844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45844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45844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45844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45844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45844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45844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45844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45844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45844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45844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45844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45844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29800-2025</t>
        </is>
      </c>
      <c r="B1141" s="1" t="n">
        <v>45825</v>
      </c>
      <c r="C1141" s="1" t="n">
        <v>45844</v>
      </c>
      <c r="D1141" t="inlineStr">
        <is>
          <t>ÖREBRO LÄN</t>
        </is>
      </c>
      <c r="E1141" t="inlineStr">
        <is>
          <t>ASKERSUND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45844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30416-2025</t>
        </is>
      </c>
      <c r="B1143" s="1" t="n">
        <v>45827</v>
      </c>
      <c r="C1143" s="1" t="n">
        <v>45844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30427-2025</t>
        </is>
      </c>
      <c r="B1144" s="1" t="n">
        <v>45827</v>
      </c>
      <c r="C1144" s="1" t="n">
        <v>45844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30431-2025</t>
        </is>
      </c>
      <c r="B1145" s="1" t="n">
        <v>45827</v>
      </c>
      <c r="C1145" s="1" t="n">
        <v>45844</v>
      </c>
      <c r="D1145" t="inlineStr">
        <is>
          <t>ÖREBRO LÄN</t>
        </is>
      </c>
      <c r="E1145" t="inlineStr">
        <is>
          <t>ASKERSUND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30349-2025</t>
        </is>
      </c>
      <c r="B1146" s="1" t="n">
        <v>45827</v>
      </c>
      <c r="C1146" s="1" t="n">
        <v>45844</v>
      </c>
      <c r="D1146" t="inlineStr">
        <is>
          <t>ÖREBRO LÄN</t>
        </is>
      </c>
      <c r="E1146" t="inlineStr">
        <is>
          <t>ASKERSUND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30351-2025</t>
        </is>
      </c>
      <c r="B1147" s="1" t="n">
        <v>45827</v>
      </c>
      <c r="C1147" s="1" t="n">
        <v>45844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45844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32140-2025</t>
        </is>
      </c>
      <c r="B1149" s="1" t="n">
        <v>45835</v>
      </c>
      <c r="C1149" s="1" t="n">
        <v>45844</v>
      </c>
      <c r="D1149" t="inlineStr">
        <is>
          <t>ÖREBRO LÄN</t>
        </is>
      </c>
      <c r="E1149" t="inlineStr">
        <is>
          <t>ASKERSUND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32145-2025</t>
        </is>
      </c>
      <c r="B1150" s="1" t="n">
        <v>45835</v>
      </c>
      <c r="C1150" s="1" t="n">
        <v>45844</v>
      </c>
      <c r="D1150" t="inlineStr">
        <is>
          <t>ÖREBRO LÄN</t>
        </is>
      </c>
      <c r="E1150" t="inlineStr">
        <is>
          <t>ASKERSUND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32126-2025</t>
        </is>
      </c>
      <c r="B1151" s="1" t="n">
        <v>45835</v>
      </c>
      <c r="C1151" s="1" t="n">
        <v>45844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45844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33081-2025</t>
        </is>
      </c>
      <c r="B1153" s="1" t="n">
        <v>45840</v>
      </c>
      <c r="C1153" s="1" t="n">
        <v>45844</v>
      </c>
      <c r="D1153" t="inlineStr">
        <is>
          <t>ÖREBRO LÄN</t>
        </is>
      </c>
      <c r="E1153" t="inlineStr">
        <is>
          <t>ASKERSUND</t>
        </is>
      </c>
      <c r="G1153" t="n">
        <v>10.9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33258-2025</t>
        </is>
      </c>
      <c r="B1154" s="1" t="n">
        <v>45840</v>
      </c>
      <c r="C1154" s="1" t="n">
        <v>45844</v>
      </c>
      <c r="D1154" t="inlineStr">
        <is>
          <t>ÖREBRO LÄN</t>
        </is>
      </c>
      <c r="E1154" t="inlineStr">
        <is>
          <t>ASKERSUND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33195-2025</t>
        </is>
      </c>
      <c r="B1155" s="1" t="n">
        <v>45840</v>
      </c>
      <c r="C1155" s="1" t="n">
        <v>45844</v>
      </c>
      <c r="D1155" t="inlineStr">
        <is>
          <t>ÖREBRO LÄN</t>
        </is>
      </c>
      <c r="E1155" t="inlineStr">
        <is>
          <t>ASKERSUND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33200-2025</t>
        </is>
      </c>
      <c r="B1156" s="1" t="n">
        <v>45840</v>
      </c>
      <c r="C1156" s="1" t="n">
        <v>45844</v>
      </c>
      <c r="D1156" t="inlineStr">
        <is>
          <t>ÖREBRO LÄN</t>
        </is>
      </c>
      <c r="E1156" t="inlineStr">
        <is>
          <t>ASKERSUND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33163-2025</t>
        </is>
      </c>
      <c r="B1157" s="1" t="n">
        <v>45840</v>
      </c>
      <c r="C1157" s="1" t="n">
        <v>45844</v>
      </c>
      <c r="D1157" t="inlineStr">
        <is>
          <t>ÖREBRO LÄN</t>
        </is>
      </c>
      <c r="E1157" t="inlineStr">
        <is>
          <t>ASKERSUND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2025-07-06T19:23:26Z</dcterms:created>
  <dcterms:modified xmlns:dcterms="http://purl.org/dc/terms/" xmlns:xsi="http://www.w3.org/2001/XMLSchema-instance" xsi:type="dcterms:W3CDTF">2025-07-06T19:23:27Z</dcterms:modified>
</cp:coreProperties>
</file>