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45794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45794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45794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45794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45794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45794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45794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45794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45794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45794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45794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45794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45794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45794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45794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45794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45794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45794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45794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45794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45794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45794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45794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45794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45794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45794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45794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45794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45794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45794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45794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45794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45794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45794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45794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45794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45794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45794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45794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45794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45794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45794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45794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45794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45794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45794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45794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45794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45794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45794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45794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45794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45794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45794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45794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45794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45794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45794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45794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45794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45794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45794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45794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45794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45794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45794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45794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45794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45794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45794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45794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45794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45794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45794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45794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45794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45794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45794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45794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45794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45794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45794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45794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45794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45794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45794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45794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45794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45794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45794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45794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45794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45794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45794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45794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45794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45794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45794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45794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45794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45794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45794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45794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45794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45794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45794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45794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45794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45794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45794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45794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45794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45794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45794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45794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45794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45794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45794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45794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45794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45794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45794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45794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45794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45794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45794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45794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45794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45794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45794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45794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45794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45794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45794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45794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45794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45794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45794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45794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45794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45794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45794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45794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45794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45794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45794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45794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45794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45794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45794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45794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45794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45794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45794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45794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45794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45794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45794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45794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45794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45794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45794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45794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45794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45794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45794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45794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45794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45794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45794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45794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45794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45794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45794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45794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45794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45794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45794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45794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45794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45794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45794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45794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45794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45794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45794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45794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45794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45794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45794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45794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45794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45794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45794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45794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45794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45794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45794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45794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45794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45794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45794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45794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45794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45794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45794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45794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45794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45794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45794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45794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45794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45794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45794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45794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45794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45794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45794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45794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45794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45794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45794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45794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45794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45794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45794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45794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45794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45794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45794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45794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45794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45794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45794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45794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45794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45794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45794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45794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45794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45794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45794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45794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45794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45794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45794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45794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45794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45794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45794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45794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45794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45794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45794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45794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45794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45794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45794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45794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45794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45794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45794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45794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45794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45794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45794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45794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45794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45794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45794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45794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45794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45794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45794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45794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45794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45794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45794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45794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45794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45794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45794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45794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45794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45794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45794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45794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45794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45794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45794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45794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45794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45794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45794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45794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45794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45794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45794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45794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45794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45794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45794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45794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45794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45794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45794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45794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45794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45794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45794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45794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45794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45794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45794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45794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45794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45794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45794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45794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45794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45794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45794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45794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45794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45794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45794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45794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45794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45794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45794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45794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45794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45794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45794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45794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45794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45794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45794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45794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45794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45794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45794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45794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45794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45794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45794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45794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45794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45794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45794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45794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45794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45794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45794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45794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45794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45794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45794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45794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45794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45794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45794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45794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45794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45794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45794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45794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45794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45794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45794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45794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45794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45794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45794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45794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45794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45794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45794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45794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45794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45794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45794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45794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45794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45794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45794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45794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45794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45794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45794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45794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45794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45794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45794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45794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45794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45794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45794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45794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17248-2025</t>
        </is>
      </c>
      <c r="B401" s="1" t="n">
        <v>45756</v>
      </c>
      <c r="C401" s="1" t="n">
        <v>45794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45794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17234-2025</t>
        </is>
      </c>
      <c r="B403" s="1" t="n">
        <v>45756</v>
      </c>
      <c r="C403" s="1" t="n">
        <v>45794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17277-2025</t>
        </is>
      </c>
      <c r="B404" s="1" t="n">
        <v>45756</v>
      </c>
      <c r="C404" s="1" t="n">
        <v>45794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45794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45794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17807-2025</t>
        </is>
      </c>
      <c r="B407" s="1" t="n">
        <v>45758</v>
      </c>
      <c r="C407" s="1" t="n">
        <v>45794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17815-2025</t>
        </is>
      </c>
      <c r="B408" s="1" t="n">
        <v>45758</v>
      </c>
      <c r="C408" s="1" t="n">
        <v>45794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17803-2025</t>
        </is>
      </c>
      <c r="B409" s="1" t="n">
        <v>45758</v>
      </c>
      <c r="C409" s="1" t="n">
        <v>45794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45794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45794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45794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45794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18766-2025</t>
        </is>
      </c>
      <c r="B414" s="1" t="n">
        <v>45764</v>
      </c>
      <c r="C414" s="1" t="n">
        <v>45794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18768-2025</t>
        </is>
      </c>
      <c r="B415" s="1" t="n">
        <v>45764</v>
      </c>
      <c r="C415" s="1" t="n">
        <v>45794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18955-2025</t>
        </is>
      </c>
      <c r="B416" s="1" t="n">
        <v>45764</v>
      </c>
      <c r="C416" s="1" t="n">
        <v>45794</v>
      </c>
      <c r="D416" t="inlineStr">
        <is>
          <t>ÖREBRO LÄN</t>
        </is>
      </c>
      <c r="E416" t="inlineStr">
        <is>
          <t>KARLSKOGA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18963-2025</t>
        </is>
      </c>
      <c r="B417" s="1" t="n">
        <v>45764</v>
      </c>
      <c r="C417" s="1" t="n">
        <v>45794</v>
      </c>
      <c r="D417" t="inlineStr">
        <is>
          <t>ÖREBRO LÄN</t>
        </is>
      </c>
      <c r="E417" t="inlineStr">
        <is>
          <t>KARLSKOGA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18978-2025</t>
        </is>
      </c>
      <c r="B418" s="1" t="n">
        <v>45764</v>
      </c>
      <c r="C418" s="1" t="n">
        <v>45794</v>
      </c>
      <c r="D418" t="inlineStr">
        <is>
          <t>ÖREBRO LÄN</t>
        </is>
      </c>
      <c r="E418" t="inlineStr">
        <is>
          <t>KARLSKOGA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45794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45794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45794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45794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45794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20470-2025</t>
        </is>
      </c>
      <c r="B424" s="1" t="n">
        <v>45775</v>
      </c>
      <c r="C424" s="1" t="n">
        <v>45794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45794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45794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45794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21845-2025</t>
        </is>
      </c>
      <c r="B428" s="1" t="n">
        <v>45784</v>
      </c>
      <c r="C428" s="1" t="n">
        <v>45794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21847-2025</t>
        </is>
      </c>
      <c r="B429" s="1" t="n">
        <v>45784</v>
      </c>
      <c r="C429" s="1" t="n">
        <v>45794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45794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45794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22244-2025</t>
        </is>
      </c>
      <c r="B432" s="1" t="n">
        <v>45785</v>
      </c>
      <c r="C432" s="1" t="n">
        <v>45794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45794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45794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45794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23717-2025</t>
        </is>
      </c>
      <c r="B436" s="1" t="n">
        <v>45793</v>
      </c>
      <c r="C436" s="1" t="n">
        <v>45794</v>
      </c>
      <c r="D436" t="inlineStr">
        <is>
          <t>ÖREBRO LÄN</t>
        </is>
      </c>
      <c r="E436" t="inlineStr">
        <is>
          <t>KARLSKOGA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23716-2025</t>
        </is>
      </c>
      <c r="B437" s="1" t="n">
        <v>45793</v>
      </c>
      <c r="C437" s="1" t="n">
        <v>45794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2025-05-17T17:15:03Z</dcterms:created>
  <dcterms:modified xmlns:dcterms="http://purl.org/dc/terms/" xmlns:xsi="http://www.w3.org/2001/XMLSchema-instance" xsi:type="dcterms:W3CDTF">2025-05-17T17:15:03Z</dcterms:modified>
</cp:coreProperties>
</file>