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45631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45631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45631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45631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45631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45631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45631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45631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45631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45631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45631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45631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45631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45631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45631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45631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45631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45631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45631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45631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45631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45631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45631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45631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45631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45631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45631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45631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45631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45631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45631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45631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45631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45631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45631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45631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45631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45631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45631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45631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45631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45631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45631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45631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45631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45631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45631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45631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45631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45631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45631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45631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45631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45631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45631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45631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45631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45631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45631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45631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45631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45631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45631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45631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45631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45631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45631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45631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45631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45631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45631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45631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45631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45631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45631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45631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45631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45631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45631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45631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45631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45631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45631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45631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45631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45631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45631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45631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45631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45631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45631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45631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45631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45631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45631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45631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45631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45631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45631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45631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45631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45631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45631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45631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45631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45631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45631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45631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45631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45631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45631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45631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45631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45631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45631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45631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45631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45631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45631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45631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45631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45631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45631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45631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45631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45631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45631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45631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45631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45631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45631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45631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45631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45631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45631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45631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45631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45631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45631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45631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45631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45631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45631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45631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45631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45631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45631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45631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45631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45631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45631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45631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45631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45631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45631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45631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45631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45631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45631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45631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45631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45631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45631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45631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45631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45631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45631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45631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45631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45631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45631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45631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45631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45631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45631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45631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45631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45631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45631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45631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45631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45631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45631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45631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45631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45631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45631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45631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45631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45631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45631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45631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45631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45631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45631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45631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45631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45631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45631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45631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45631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45631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45631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45631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45631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45631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45631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45631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45631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45631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45631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45631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45631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45631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45631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45631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45631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45631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45631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45631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45631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45631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45631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45631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45631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45631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45631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45631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45631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45631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45631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45631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45631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45631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45631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45631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45631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45631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45631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45631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45631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45631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45631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45631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45631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45631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45631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45631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45631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45631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45631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45631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45631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45631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45631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45631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45631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45631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45631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45631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45631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45631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45631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45631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45631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45631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45631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45631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45631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45631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45631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45631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45631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45631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45631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45631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45631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45631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45631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45631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45631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45631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45631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45631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45631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45631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45631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45631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45631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45631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45631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45631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45631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45631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45631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45631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45631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45631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45631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45631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45631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45631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45631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45631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45631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45631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45631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45631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45631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45631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45631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45631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45631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45631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45631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45631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45631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45631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45631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45631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45631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45631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45631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45631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45631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45631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45631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45631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45631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45631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45631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45631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45631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45631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45631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45631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45631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45631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45631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45631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45631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52576-2024</t>
        </is>
      </c>
      <c r="B343" s="1" t="n">
        <v>45609</v>
      </c>
      <c r="C343" s="1" t="n">
        <v>45631</v>
      </c>
      <c r="D343" t="inlineStr">
        <is>
          <t>ÖREBRO LÄN</t>
        </is>
      </c>
      <c r="E343" t="inlineStr">
        <is>
          <t>KARLSKOGA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45631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45631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52853-2024</t>
        </is>
      </c>
      <c r="B346" s="1" t="n">
        <v>45610</v>
      </c>
      <c r="C346" s="1" t="n">
        <v>45631</v>
      </c>
      <c r="D346" t="inlineStr">
        <is>
          <t>ÖREBRO LÄN</t>
        </is>
      </c>
      <c r="E346" t="inlineStr">
        <is>
          <t>KARLSKOGA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52826-2024</t>
        </is>
      </c>
      <c r="B347" s="1" t="n">
        <v>45610</v>
      </c>
      <c r="C347" s="1" t="n">
        <v>45631</v>
      </c>
      <c r="D347" t="inlineStr">
        <is>
          <t>ÖREBRO LÄN</t>
        </is>
      </c>
      <c r="E347" t="inlineStr">
        <is>
          <t>KARLSKOGA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45631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53618-2024</t>
        </is>
      </c>
      <c r="B349" s="1" t="n">
        <v>45614</v>
      </c>
      <c r="C349" s="1" t="n">
        <v>45631</v>
      </c>
      <c r="D349" t="inlineStr">
        <is>
          <t>ÖREBRO LÄN</t>
        </is>
      </c>
      <c r="E349" t="inlineStr">
        <is>
          <t>KARLSKOGA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53619-2024</t>
        </is>
      </c>
      <c r="B350" s="1" t="n">
        <v>45614</v>
      </c>
      <c r="C350" s="1" t="n">
        <v>45631</v>
      </c>
      <c r="D350" t="inlineStr">
        <is>
          <t>ÖREBRO LÄN</t>
        </is>
      </c>
      <c r="E350" t="inlineStr">
        <is>
          <t>KARLSKOGA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53620-2024</t>
        </is>
      </c>
      <c r="B351" s="1" t="n">
        <v>45614</v>
      </c>
      <c r="C351" s="1" t="n">
        <v>45631</v>
      </c>
      <c r="D351" t="inlineStr">
        <is>
          <t>ÖREBRO LÄN</t>
        </is>
      </c>
      <c r="E351" t="inlineStr">
        <is>
          <t>KARLSKOGA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45631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45631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45631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56448-2024</t>
        </is>
      </c>
      <c r="B355" s="1" t="n">
        <v>45625</v>
      </c>
      <c r="C355" s="1" t="n">
        <v>45631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2024-12-05T15:50:02Z</dcterms:created>
  <dcterms:modified xmlns:dcterms="http://purl.org/dc/terms/" xmlns:xsi="http://www.w3.org/2001/XMLSchema-instance" xsi:type="dcterms:W3CDTF">2024-12-05T15:50:09Z</dcterms:modified>
</cp:coreProperties>
</file>