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45821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45821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45821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45821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45821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45821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45821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45821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45821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45821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45821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45821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45821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45821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45821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45821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45821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45821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45821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45821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45821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45821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45821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45821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45821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45821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45821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45821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45821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45821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45821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45821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45821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45821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45821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45821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45821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45821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45821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45821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45821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45821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45821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45821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45821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45821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45821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45821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45821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45821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45821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45821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45821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45821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45821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45821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45821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45821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45821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45821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45821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45821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45821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45821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45821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45821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45821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45821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45821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45821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45821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45821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45821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45821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45821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45821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45821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45821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45821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45821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45821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45821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45821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45821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45821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45821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45821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45821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45821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45821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45821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45821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45821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45821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45821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45821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45821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45821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45821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45821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45821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45821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45821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45821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45821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45821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45821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45821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45821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45821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45821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45821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45821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45821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45821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45821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45821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45821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45821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45821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45821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45821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45821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45821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45821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45821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45821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45821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45821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45821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45821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45821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45821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45821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45821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45821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45821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45821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45821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45821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45821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45821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45821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45821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45821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45821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45821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45821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45821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45821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45821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45821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45821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45821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45821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45821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45821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45821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45821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45821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45821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45821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45821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45821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45821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45821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45821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45821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45821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45821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45821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45821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45821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45821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45821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45821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45821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45821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45821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45821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45821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45821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45821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45821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45821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45821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45821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45821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45821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45821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45821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45821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45821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45821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45821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45821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45821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45821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45821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45821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45821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45821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45821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45821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45821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45821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45821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45821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45821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45821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45821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45821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45821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45821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45821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45821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45821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45821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45821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45821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45821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45821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45821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45821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45821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45821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45821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45821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45821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45821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45821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45821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45821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45821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45821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45821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45821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45821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45821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45821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45821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45821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45821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45821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45821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45821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45821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45821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45821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45821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45821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45821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45821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45821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45821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45821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45821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45821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45821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45821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45821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45821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45821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45821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45821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45821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45821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45821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45821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45821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45821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45821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45821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45821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45821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45821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45821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45821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45821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45821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45821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45821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45821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45821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45821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45821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45821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45821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45821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45821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45821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45821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45821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45821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45821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45821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45821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45821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45821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45821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45821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45821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45821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45821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45821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45821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45821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45821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45821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45821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45821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45821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45821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45821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45821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45821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45821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45821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45821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45821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45821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45821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45821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45821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45821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45821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45821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45821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45821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45821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45821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45821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45821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45821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45821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45821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45821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45821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45821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45821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45821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45821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45821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45821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45821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45821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45821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45821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45821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45821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45821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45821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45821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45821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45821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45821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45821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45821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45821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45821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45821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45821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45821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45821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45821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45821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45821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45821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45821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45821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45821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45821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45821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45821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45821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45821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45821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45821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45821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45821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45821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45821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45821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45821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45821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45821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45821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45821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45821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20138-2025</t>
        </is>
      </c>
      <c r="B420" s="1" t="n">
        <v>45772</v>
      </c>
      <c r="C420" s="1" t="n">
        <v>45821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45821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45821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45821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45821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45821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45821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45821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23717-2025</t>
        </is>
      </c>
      <c r="B437" s="1" t="n">
        <v>45793</v>
      </c>
      <c r="C437" s="1" t="n">
        <v>45821</v>
      </c>
      <c r="D437" t="inlineStr">
        <is>
          <t>ÖREBRO LÄN</t>
        </is>
      </c>
      <c r="E437" t="inlineStr">
        <is>
          <t>KARLSKOGA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45821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45821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45821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45821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27498-2025</t>
        </is>
      </c>
      <c r="B442" s="1" t="n">
        <v>45813</v>
      </c>
      <c r="C442" s="1" t="n">
        <v>45821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2025-06-13T18:40:56Z</dcterms:created>
  <dcterms:modified xmlns:dcterms="http://purl.org/dc/terms/" xmlns:xsi="http://www.w3.org/2001/XMLSchema-instance" xsi:type="dcterms:W3CDTF">2025-06-13T18:40:56Z</dcterms:modified>
</cp:coreProperties>
</file>