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45634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45634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45634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45634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45634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45634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45634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45634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45634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45634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45634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45634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45634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45634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45634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45634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45634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45634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45634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45634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45634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45634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45634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45634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45634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45634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45634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45634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45634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45634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45634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45634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45634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45634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45634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45634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45634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45634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45634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45634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45634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45634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45634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45634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45634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45634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45634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45634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45634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45634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45634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45634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45634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45634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45634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45634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45634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45634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45634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45634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45634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45634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45634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45634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45634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45634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45634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45634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45634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45634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45634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45634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45634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45634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45634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45634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45634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45634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45634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45634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45634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45634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45634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45634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45634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45634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45634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45634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45634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45634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45634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45634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45634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45634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45634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45634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45634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45634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45634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45634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45634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45634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45634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45634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45634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45634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45634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45634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45634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45634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45634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45634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45634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45634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45634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45634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45634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45634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45634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45634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45634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45634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45634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45634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45634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45634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45634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45634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45634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45634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45634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45634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45634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45634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45634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45634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45634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45634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45634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45634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45634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45634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45634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45634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45634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45634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45634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45634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45634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45634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45634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45634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45634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45634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45634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45634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45634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45634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45634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45634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45634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45634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45634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45634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45634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45634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45634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45634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45634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45634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45634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45634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45634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45634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45634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45634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45634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45634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45634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45634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45634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45634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45634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45634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45634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45634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45634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45634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45634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45634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45634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45634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45634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45634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45634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45634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45634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45634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45634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45634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45634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45634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45634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45634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45634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45634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45634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45634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45634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45634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45634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45634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45634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45634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45634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45634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45634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45634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45634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45634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45634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45634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45634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45634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45634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45634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45634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45634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45634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45634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45634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45634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45634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45634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45634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45634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45634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45634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45634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45634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45634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45634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45634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45634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45634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45634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45634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45634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45634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45634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45634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45634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45634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45634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45634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45634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45634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45634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45634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45634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45634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45634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45634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45634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45634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45634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45634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45634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45634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45634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45634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45634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45634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45634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45634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45634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45634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45634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45634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45634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45634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45634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45634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45634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45634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45634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45634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45634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45634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45634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45634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45634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45634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45634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45634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45634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45634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45634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45634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45634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45634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45634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45634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45634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45634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45634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45634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45634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45634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45634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45634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45634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45634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45634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45634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45634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45634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45634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45634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45634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45634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45634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45634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45634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45634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45634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45634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45634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45634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45634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45634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45634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45634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45634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45634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45634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45634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45634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45634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45634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45634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52576-2024</t>
        </is>
      </c>
      <c r="B343" s="1" t="n">
        <v>45609</v>
      </c>
      <c r="C343" s="1" t="n">
        <v>45634</v>
      </c>
      <c r="D343" t="inlineStr">
        <is>
          <t>ÖREBRO LÄN</t>
        </is>
      </c>
      <c r="E343" t="inlineStr">
        <is>
          <t>KARLSKOGA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45634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45634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45634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52826-2024</t>
        </is>
      </c>
      <c r="B347" s="1" t="n">
        <v>45610</v>
      </c>
      <c r="C347" s="1" t="n">
        <v>45634</v>
      </c>
      <c r="D347" t="inlineStr">
        <is>
          <t>ÖREBRO LÄN</t>
        </is>
      </c>
      <c r="E347" t="inlineStr">
        <is>
          <t>KARLSKOGA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45634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53620-2024</t>
        </is>
      </c>
      <c r="B349" s="1" t="n">
        <v>45614</v>
      </c>
      <c r="C349" s="1" t="n">
        <v>45634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45634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53618-2024</t>
        </is>
      </c>
      <c r="B351" s="1" t="n">
        <v>45614</v>
      </c>
      <c r="C351" s="1" t="n">
        <v>45634</v>
      </c>
      <c r="D351" t="inlineStr">
        <is>
          <t>ÖREBRO LÄN</t>
        </is>
      </c>
      <c r="E351" t="inlineStr">
        <is>
          <t>KARLSKOGA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45634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45634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45634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45634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58390-2024</t>
        </is>
      </c>
      <c r="B356" s="1" t="n">
        <v>45633</v>
      </c>
      <c r="C356" s="1" t="n">
        <v>45634</v>
      </c>
      <c r="D356" t="inlineStr">
        <is>
          <t>ÖREBRO LÄN</t>
        </is>
      </c>
      <c r="E356" t="inlineStr">
        <is>
          <t>KARLSKOGA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58388-2024</t>
        </is>
      </c>
      <c r="B357" s="1" t="n">
        <v>45633</v>
      </c>
      <c r="C357" s="1" t="n">
        <v>45634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2024-12-08T15:13:22Z</dcterms:created>
  <dcterms:modified xmlns:dcterms="http://purl.org/dc/terms/" xmlns:xsi="http://www.w3.org/2001/XMLSchema-instance" xsi:type="dcterms:W3CDTF">2024-12-08T15:13:23Z</dcterms:modified>
</cp:coreProperties>
</file>