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45666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45666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45666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45666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45666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45666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45666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45666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45666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45666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45666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45666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45666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45666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45666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45666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45666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45666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45666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45666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45666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45666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45666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45666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45666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45666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45666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45666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45666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45666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45666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45666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45666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45666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45666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45666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45666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45666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45666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45666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45666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45666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45666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45666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45666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45666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45666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45666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45666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45666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45666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45666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45666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45666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45666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45666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45666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45666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45666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45666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45666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45666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45666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45666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45666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45666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45666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45666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45666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45666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45666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45666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45666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45666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45666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45666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45666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45666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45666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45666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45666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45666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45666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45666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45666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45666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45666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45666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45666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45666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45666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45666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45666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45666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45666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45666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45666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45666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45666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45666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45666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45666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45666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45666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45666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45666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45666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45666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45666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45666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45666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45666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45666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45666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45666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45666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45666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45666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45666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45666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45666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45666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45666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45666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45666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45666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45666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45666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45666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45666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45666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45666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45666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45666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45666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45666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45666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45666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45666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45666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45666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45666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45666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45666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45666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45666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45666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45666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45666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45666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45666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45666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45666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45666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45666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45666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45666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45666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45666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45666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45666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45666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45666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45666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45666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45666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45666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45666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45666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45666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45666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45666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45666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45666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45666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45666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45666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45666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45666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45666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45666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45666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45666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45666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45666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45666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45666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45666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45666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45666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45666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45666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45666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45666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45666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45666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45666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45666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45666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45666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45666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45666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45666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45666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45666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45666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45666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45666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45666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45666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45666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45666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45666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45666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45666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45666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45666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45666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45666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45666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45666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45666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45666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45666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45666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45666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45666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45666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45666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45666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45666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45666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45666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45666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45666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45666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45666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45666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45666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45666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45666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45666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45666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45666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45666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45666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45666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45666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45666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45666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45666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45666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45666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45666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45666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45666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45666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45666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45666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45666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45666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45666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45666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45666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45666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45666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45666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45666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45666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45666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45666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45666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45666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45666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45666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45666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45666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45666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45666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45666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45666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45666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45666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45666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45666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45666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45666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45666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45666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45666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45666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45666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45666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45666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45666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45666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45666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45666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45666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45666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45666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45666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45666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45666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45666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45666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45666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45666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45666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45666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45666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45666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45666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45666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45666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45666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45666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45666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45666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45666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45666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45666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45666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45666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45666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45666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45666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45666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45666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45666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45666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45666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45666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45666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45666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45666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45666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45666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45666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45666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45666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45666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45666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45666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45666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45666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45666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45666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61527-2024</t>
        </is>
      </c>
      <c r="B361" s="1" t="n">
        <v>45646</v>
      </c>
      <c r="C361" s="1" t="n">
        <v>45666</v>
      </c>
      <c r="D361" t="inlineStr">
        <is>
          <t>ÖREBRO LÄN</t>
        </is>
      </c>
      <c r="E361" t="inlineStr">
        <is>
          <t>KARLSKOGA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61372-2024</t>
        </is>
      </c>
      <c r="B362" s="1" t="n">
        <v>45646</v>
      </c>
      <c r="C362" s="1" t="n">
        <v>45666</v>
      </c>
      <c r="D362" t="inlineStr">
        <is>
          <t>ÖREBRO LÄN</t>
        </is>
      </c>
      <c r="E362" t="inlineStr">
        <is>
          <t>KARLSKOGA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45666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45666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366-2025</t>
        </is>
      </c>
      <c r="B365" s="1" t="n">
        <v>45661</v>
      </c>
      <c r="C365" s="1" t="n">
        <v>45666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2025-01-09T16:04:41Z</dcterms:created>
  <dcterms:modified xmlns:dcterms="http://purl.org/dc/terms/" xmlns:xsi="http://www.w3.org/2001/XMLSchema-instance" xsi:type="dcterms:W3CDTF">2025-01-09T16:04:41Z</dcterms:modified>
</cp:coreProperties>
</file>