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45822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45822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45822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45822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45822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45822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45822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45822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45822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45822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45822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45822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45822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45822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45822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45822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45822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45822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45822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45822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45822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45822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45822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45822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45822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45822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45822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45822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45822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45822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45822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45822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45822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45822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45822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45822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45822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45822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45822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45822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45822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45822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45822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45822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45822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45822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45822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45822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45822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45822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45822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45822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45822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45822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45822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45822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45822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45822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45822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45822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45822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45822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45822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45822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45822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45822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45822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45822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45822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45822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45822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45822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45822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45822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45822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45822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45822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45822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45822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45822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45822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45822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45822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45822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45822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45822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45822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45822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45822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45822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45822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45822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45822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45822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45822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45822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45822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45822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45822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45822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45822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45822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45822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45822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45822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45822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45822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45822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45822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45822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45822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45822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45822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45822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45822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45822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45822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45822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45822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45822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45822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45822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45822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45822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45822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45822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45822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45822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45822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45822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45822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45822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45822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45822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45822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45822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45822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45822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45822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45822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45822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45822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45822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45822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45822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45822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45822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45822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45822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45822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45822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45822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45822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45822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45822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45822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45822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45822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45822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45822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45822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45822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45822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45822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45822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45822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45822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45822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45822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45822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45822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45822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45822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45822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45822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45822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45822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45822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45822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45822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45822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45822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45822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45822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45822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45822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45822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45822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45822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45822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45822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45822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45822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45822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45822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45822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45822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45822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45822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45822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45822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45822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45822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45822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45822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45822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45822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45822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45822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45822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45822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45822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45822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45822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45822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45822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45822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45822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45822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45822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45822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45822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45822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45822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45822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45822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45822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45822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45822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45822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45822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45822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45822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45822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45822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45822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45822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45822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45822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45822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45822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45822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45822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45822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45822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45822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45822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45822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45822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45822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45822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45822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45822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45822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45822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45822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45822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45822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45822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45822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45822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45822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45822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45822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45822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45822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45822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45822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45822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45822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45822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45822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45822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45822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45822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45822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45822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45822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45822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45822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45822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45822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45822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45822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45822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45822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45822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45822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45822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45822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45822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45822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45822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45822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45822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45822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45822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45822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45822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45822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45822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45822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45822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45822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45822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45822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45822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45822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45822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45822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45822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45822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45822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45822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45822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45822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45822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45822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45822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45822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45822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45822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45822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45822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45822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45822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45822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45822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45822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45822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45822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45822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45822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45822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45822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45822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45822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45822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45822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45822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45822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45822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45822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45822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45822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45822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45822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45822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45822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45822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45822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45822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45822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45822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45822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45822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45822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45822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45822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45822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45822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45822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45822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45822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45822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45822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45822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45822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45822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45822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45822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45822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45822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45822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45822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45822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45822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45822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45822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45822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45822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45822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45822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45822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45822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45822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45822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45822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45822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45822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45822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45822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45822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45822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45822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45822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45822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45822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45822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45822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45822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45822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45822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45822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45822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45822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45822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45822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45822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45822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45822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45822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18766-2025</t>
        </is>
      </c>
      <c r="B414" s="1" t="n">
        <v>45764</v>
      </c>
      <c r="C414" s="1" t="n">
        <v>45822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18768-2025</t>
        </is>
      </c>
      <c r="B415" s="1" t="n">
        <v>45764</v>
      </c>
      <c r="C415" s="1" t="n">
        <v>45822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18955-2025</t>
        </is>
      </c>
      <c r="B416" s="1" t="n">
        <v>45764</v>
      </c>
      <c r="C416" s="1" t="n">
        <v>45822</v>
      </c>
      <c r="D416" t="inlineStr">
        <is>
          <t>ÖREBRO LÄN</t>
        </is>
      </c>
      <c r="E416" t="inlineStr">
        <is>
          <t>KARLSKOGA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18963-2025</t>
        </is>
      </c>
      <c r="B417" s="1" t="n">
        <v>45764</v>
      </c>
      <c r="C417" s="1" t="n">
        <v>45822</v>
      </c>
      <c r="D417" t="inlineStr">
        <is>
          <t>ÖREBRO LÄN</t>
        </is>
      </c>
      <c r="E417" t="inlineStr">
        <is>
          <t>KARLSKOGA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18978-2025</t>
        </is>
      </c>
      <c r="B418" s="1" t="n">
        <v>45764</v>
      </c>
      <c r="C418" s="1" t="n">
        <v>45822</v>
      </c>
      <c r="D418" t="inlineStr">
        <is>
          <t>ÖREBRO LÄN</t>
        </is>
      </c>
      <c r="E418" t="inlineStr">
        <is>
          <t>KARLSKOGA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45822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20138-2025</t>
        </is>
      </c>
      <c r="B420" s="1" t="n">
        <v>45772</v>
      </c>
      <c r="C420" s="1" t="n">
        <v>45822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45822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45822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45822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45822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45822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45822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45822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45822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45822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45822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45822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45822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45822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45822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45822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45822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45822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45822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45822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45822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26653-2025</t>
        </is>
      </c>
      <c r="B441" s="1" t="n">
        <v>45810</v>
      </c>
      <c r="C441" s="1" t="n">
        <v>45822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27498-2025</t>
        </is>
      </c>
      <c r="B442" s="1" t="n">
        <v>45813</v>
      </c>
      <c r="C442" s="1" t="n">
        <v>45822</v>
      </c>
      <c r="D442" t="inlineStr">
        <is>
          <t>ÖREBRO LÄN</t>
        </is>
      </c>
      <c r="E442" t="inlineStr">
        <is>
          <t>KARLSKOGA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2025-06-15T00:09:31Z</dcterms:created>
  <dcterms:modified xmlns:dcterms="http://purl.org/dc/terms/" xmlns:xsi="http://www.w3.org/2001/XMLSchema-instance" xsi:type="dcterms:W3CDTF">2025-06-15T00:09:32Z</dcterms:modified>
</cp:coreProperties>
</file>