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45587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45587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45587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45587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45587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45587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45587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45587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45587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45587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45587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45587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45587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45587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45587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45587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45587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45587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45587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45587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45587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45587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45587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45587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45587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45587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45587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45587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45587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45587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45587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45587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45587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45587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45587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45587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45587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45587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45587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45587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45587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45587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45587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45587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45587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45587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45587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45587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45587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45587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45587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45587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45587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45587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45587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45587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45587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45587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45587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45587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45587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45587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45587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45587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45587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45587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45587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45587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45587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45587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45587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45587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45587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45587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45587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45587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45587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45587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45587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45587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45587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45587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45587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45587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45587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45587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45587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45587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45587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45587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45587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45587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45587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45587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45587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45587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45587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45587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45587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45587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45587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45587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45587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45587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45587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45587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45587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45587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45587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45587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45587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45587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45587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45587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45587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45587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45587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45587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45587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45587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45587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45587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45587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45587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45587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45587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45587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45587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45587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45587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45587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45587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45587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45587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45587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45587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45587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45587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45587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45587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45587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45587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45587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45587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45587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45587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45587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45587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45587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45587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45587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45587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45587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45587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45587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45587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45587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45587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45587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45587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45587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45587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45587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45587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45587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45587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45587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45587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45587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45587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45587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45587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45587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45587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45587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45587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45587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45587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45587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45587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45587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45587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45587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45587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45587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45587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45587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45587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45587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45587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45587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45587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45587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45587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45587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45587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45587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45587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45587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45587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45587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45587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45587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45587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45587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45587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45587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45587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45587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45587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45587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45587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45587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45587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45587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45587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45587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45587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45587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45587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45587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45587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45587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45587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45587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45587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44718-2024</t>
        </is>
      </c>
      <c r="B329" s="1" t="n">
        <v>45574</v>
      </c>
      <c r="C329" s="1" t="n">
        <v>45587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46597-2024</t>
        </is>
      </c>
      <c r="B330" s="1" t="n">
        <v>45582</v>
      </c>
      <c r="C330" s="1" t="n">
        <v>45587</v>
      </c>
      <c r="D330" t="inlineStr">
        <is>
          <t>ÖREBRO LÄN</t>
        </is>
      </c>
      <c r="E330" t="inlineStr">
        <is>
          <t>KARLSKOGA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46461-2024</t>
        </is>
      </c>
      <c r="B331" s="1" t="n">
        <v>45582</v>
      </c>
      <c r="C331" s="1" t="n">
        <v>45587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45587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47222-2024</t>
        </is>
      </c>
      <c r="B333" s="1" t="n">
        <v>45586</v>
      </c>
      <c r="C333" s="1" t="n">
        <v>45587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47221-2024</t>
        </is>
      </c>
      <c r="B334" s="1" t="n">
        <v>45586</v>
      </c>
      <c r="C334" s="1" t="n">
        <v>45587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2024-10-22T13:04:20Z</dcterms:created>
  <dcterms:modified xmlns:dcterms="http://purl.org/dc/terms/" xmlns:xsi="http://www.w3.org/2001/XMLSchema-instance" xsi:type="dcterms:W3CDTF">2024-10-22T13:04:20Z</dcterms:modified>
</cp:coreProperties>
</file>