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45629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45629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45629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45629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45629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45629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45629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45629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45629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45629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45629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45629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45629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45629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45629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45629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45629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45629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45629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45629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45629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45629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45629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45629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45629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45629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45629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45629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45629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45629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45629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45629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45629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45629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45629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45629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45629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45629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45629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45629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45629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45629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45629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45629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45629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45629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45629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45629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45629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45629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45629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45629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45629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45629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45629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45629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45629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45629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45629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45629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45629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45629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45629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45629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45629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45629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45629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45629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45629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45629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45629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45629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45629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45629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45629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45629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45629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45629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45629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45629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45629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45629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45629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45629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45629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45629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45629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45629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45629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45629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45629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45629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45629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45629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45629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45629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45629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45629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45629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45629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45629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45629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45629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45629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45629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45629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45629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45629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45629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45629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45629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45629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45629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45629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45629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45629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45629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45629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45629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45629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45629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45629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45629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45629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45629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45629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45629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45629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45629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45629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45629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45629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45629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45629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45629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45629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45629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45629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45629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45629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45629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45629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45629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45629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45629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45629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45629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45629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45629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45629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45629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45629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45629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45629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45629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45629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45629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45629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45629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45629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45629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45629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45629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45629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45629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45629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45629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45629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45629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45629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45629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45629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45629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45629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45629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45629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45629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45629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45629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45629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45629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45629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45629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45629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45629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45629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45629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45629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45629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45629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45629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45629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45629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45629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45629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45629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45629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45629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45629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45629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45629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45629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45629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45629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45629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45629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45629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45629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45629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45629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45629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45629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45629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45629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45629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45629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45629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45629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45629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45629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45629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45629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45629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45629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45629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45629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45629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45629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45629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45629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45629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45629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45629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45629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45629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45629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45629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45629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45629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45629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45629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45629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45629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45629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45629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45629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45629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45629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45629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45629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45629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45629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45629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45629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45629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45629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45629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45629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45629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45629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45629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45629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45629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45629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45629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45629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45629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45629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45629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45629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45629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45629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45629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45629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45629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45629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45629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45629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45629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45629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45629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45629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45629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45629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45629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45629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45629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45629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45629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45629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45629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45629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45629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45629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45629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45629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45629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45629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45629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45629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45629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45629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45629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45629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45629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45629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45629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45629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45629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45629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45629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45629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45629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45629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45629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45629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45629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45629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45629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45629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45629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45629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45629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45629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45629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45629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45629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45629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45629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45629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45629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45629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45629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45629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45629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45629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45629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45629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45629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45629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45629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45629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45629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52826-2024</t>
        </is>
      </c>
      <c r="B345" s="1" t="n">
        <v>45610</v>
      </c>
      <c r="C345" s="1" t="n">
        <v>45629</v>
      </c>
      <c r="D345" t="inlineStr">
        <is>
          <t>ÖREBRO LÄN</t>
        </is>
      </c>
      <c r="E345" t="inlineStr">
        <is>
          <t>KARLSKOGA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45629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45629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45629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45629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45629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45629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45629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56427-2024</t>
        </is>
      </c>
      <c r="B353" s="1" t="n">
        <v>45624</v>
      </c>
      <c r="C353" s="1" t="n">
        <v>45629</v>
      </c>
      <c r="D353" t="inlineStr">
        <is>
          <t>ÖREBRO LÄN</t>
        </is>
      </c>
      <c r="E353" t="inlineStr">
        <is>
          <t>KARLSKOGA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45629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56448-2024</t>
        </is>
      </c>
      <c r="B355" s="1" t="n">
        <v>45625</v>
      </c>
      <c r="C355" s="1" t="n">
        <v>45629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2024-12-03T15:10:05Z</dcterms:created>
  <dcterms:modified xmlns:dcterms="http://purl.org/dc/terms/" xmlns:xsi="http://www.w3.org/2001/XMLSchema-instance" xsi:type="dcterms:W3CDTF">2024-12-03T15:10:06Z</dcterms:modified>
</cp:coreProperties>
</file>